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Sheet1!$A$4:$H$387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<sst xmlns="http://schemas.openxmlformats.org/spreadsheetml/2006/main" count="2329" uniqueCount="1386">
  <si>
    <t>附件1</t>
  </si>
  <si>
    <t>本溪满族自治县住房和城乡建设局权责事项目录</t>
  </si>
  <si>
    <t>填报单位：本溪满族自治县住房和城乡建设局</t>
  </si>
  <si>
    <t xml:space="preserve">        填报人：于新元</t>
  </si>
  <si>
    <t xml:space="preserve">        联系电话：46831545</t>
  </si>
  <si>
    <t>序号</t>
  </si>
  <si>
    <t>职权类型</t>
  </si>
  <si>
    <t>职权名称</t>
  </si>
  <si>
    <t>职权依据</t>
  </si>
  <si>
    <t>实施主体  （规范化全称）</t>
  </si>
  <si>
    <t>责任事项</t>
  </si>
  <si>
    <t>备注</t>
  </si>
  <si>
    <t>项目</t>
  </si>
  <si>
    <t>子项</t>
  </si>
  <si>
    <t>行政许可</t>
  </si>
  <si>
    <t>建筑工程施工许可证核发</t>
  </si>
  <si>
    <t>【法律】《中华人民共和国建筑法》（1997年11月1日主席令第九十一号，2011年4月22日第一次修正，2019年4月23日第二次修正）第七条：建筑工程开工前，建设单位应当按照国家有关规定向工程所在地县级以上人民政府建设行政主管部门申请领取施工许可证。
【规范性文件】《辽宁省人民政府关于取消和下放一批行政职权项目的决定》（辽政发〔2013〕21号）将此项职权下放市级政府有关行政主管部门管理行使。</t>
  </si>
  <si>
    <t>本溪满族自治县住房和城乡建设局</t>
  </si>
  <si>
    <t>1.受理责任：（1）申请资料齐全、符合法定形式的，应当受理申请；（2）申请资料不齐全或者不符合法定形式的，应当当场一次告知申请人需要补正的全部内容；不得要求申请人提交无关的材料；（3）不符合条件的，不予受理，并说明理由。
2.审查责任：材料审核：应当自受理之日起1个工作日内对申请资料进行审核。                           3、决定责任：符合规定条件、依法准予备案的，签批《建筑工程施工许可证》。不予批准的告知不予许可理由，退回资料。
4.其他法律法规规章文件规定应履行的责任。</t>
  </si>
  <si>
    <t>2</t>
  </si>
  <si>
    <t>从事生活垃圾（含粪便）经营性清扫、收集、运输、处理服务审批</t>
  </si>
  <si>
    <t>【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【规范性文件】《中共本溪市委本溪市人民政府关于印发(本溪市人民政府转变职能简政放权实施意见》的通知本委发(2014)8号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</si>
  <si>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其中能够当场作出决定的，应当当场作出书面的行政许可决定。（2）现场核查：需要进行现场核查的，应当指派两名以上工作人员进行现场核查；                                             
3.决定责任：符合规定条件、依法作出准予许可的，于5个工作日内给予办理。
4.事后监管责任：依据相关法律法规，履行监督管理责任。
5.其他法律法规规章文件规定应履行的责任。</t>
  </si>
  <si>
    <t>城镇污水排入排水管网许可</t>
  </si>
  <si>
    <t>【行政法规】《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</si>
  <si>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3、决定责任：符合规定条件、依法作出准予许可的，于3个工作日内下发《城镇污水排入排水管网许可证》；不予批准的，说明理由，并作出不准予行政许可的书面决定。
4、送达责任：将《城镇污水排入排水管网许可证》送达申请人。5、事后监管责任：依据《国务院对确需保留的行政审批项目设定行政许可的决定》《城镇排水与污水处理条例》等相关法律的规定，依法对这些开发企业实施监督管理责任。
6、其他法律法规规章文件规定应履行的责任。</t>
  </si>
  <si>
    <t>4</t>
  </si>
  <si>
    <t>燃气经营者改动市政燃气设施审批</t>
  </si>
  <si>
    <t>【行政法规】《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【规范性文件】《国务院关于第六批取消和调整行政审批项目的决定》（国发〔2012〕52号）附件2（一）第21项：燃气经营者改动市政燃气设施审批，下放至设区的市级、县级人民政府燃气管理部门。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</si>
  <si>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个工作日内对申请资料进行审核，其中能够当场作出决定的，应当当场作出书面的行政许可决定。（2）现场核查：需要进行现场核查的，应当指派两名以上工作人员进行现场核查；                                             
3.决定责任：符合规定条件、依法作出准予许可的，于5个工作日内县住建局根据科室审核意见，作出是否准予批准的决定.并向申请单位出具不予或准予批准决定的文件。
4.送达责任：通知申请人到县公共行政服务中心住建局窗口领取不予批准或准予批准决定文件。
5.事后监管责任：依据《国务院对确需保留的行政审批项目设定行政许可的决定》、《城镇燃气管理条例》等法律法规，履行监督管理责任。
6.其他法律法规规章文件规定应履行的责任。</t>
  </si>
  <si>
    <t>市政设施建设类审批</t>
  </si>
  <si>
    <t>1.占用、挖掘城市道路</t>
  </si>
  <si>
    <t>【行政法规】《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【行政法规】《城市道路管理条例》（1996年6月4日国务院令第198号，2011年1月1日予以修改）第二十九条：依附于城市道路建设各种管线、杆线等设施的，应当经市政工程行政主管部门批准，方可建设。
【行政法规】《国务院对确需保留的行政审批项目设定行政许可的决定》（2004年6月29日国务院令第412号，2009年1月29日予以修改）附件第109项：城市桥梁上架设各类市政管线审批，实施机关：所在城市的市人民政府市政工程设施行政主管部门。
【规范性文件】《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</si>
  <si>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3、决定责任：符合规定条件、依法作出准予许可的，于3个工作日内下发《特殊车辆在城市道路上行使（包括经过城市桥梁）审批许可证》；不予批准的，说明理由，并作出不准予行政许可的书面决定。
4、送达责任：将《特殊车辆在城市道路上行使（包括经过城市桥梁）审批许可证》送达申请人。
5、事后监管责任：依据《城市道路管理条例》等相关法律的规定，依法对这些开发企业实施监督管理责任。
6、其他法律法规规章文件规定应履行的责任。</t>
  </si>
  <si>
    <t>6</t>
  </si>
  <si>
    <t>2.依附于城市道路建设各种管线、杆线等设施审批</t>
  </si>
  <si>
    <t>3.城市桥梁上架设各类市政管线审批</t>
  </si>
  <si>
    <t>8</t>
  </si>
  <si>
    <t>特殊车辆在城市道路上行驶（包括经过城市桥梁）审批</t>
  </si>
  <si>
    <t>【行政法规】《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</si>
  <si>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3、决定责任：符合规定条件、依法作出准予许可的，于3个工作日内下发《特殊车辆在城市道路上行使（包括经过城市桥梁）审批许可证》；不予批准的，说明理由，并作出不准予行政许可的书面决定。
4、送达责任：将《特殊车辆在城市道路上行使（包括经过城市桥梁）审批许可证》送达申请人。5、事后监管责任：依据《城市道路管理条例》等相关法律的规定，依法对这些开发企业实施监督管理责任。6、其他法律法规规章文件规定应履行的责任。</t>
  </si>
  <si>
    <t>工程建设涉及城市绿地、树木审批</t>
  </si>
  <si>
    <t>1.临时占用城市绿化用地审批</t>
  </si>
  <si>
    <t>【行政法规】《城市绿化条例》(国务院令第100号，1992年6月22日发布，2011年1月8日修订，2017年3月1日第二次修正） 第十九条第二款 因建设或者其他特殊需要临时占用城市绿化用地，须经城市人民政府城市绿化行政主管部门同意，并按照有关规定办理临时用地手续。</t>
  </si>
  <si>
    <t xml:space="preserve">1、受理责任：（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临时占用城市绿化用地审批许可证》；不予批准的，说明理由，并作出不准予行政许可的书面决定。4、送达责任：将《临时占用城市绿化用地审批许可证》送达申请人。5、事后监管责任：依据《中华人民共和国绿化条例》等相关法律的规定，依法对这些开发企业实施监督管理责任。6、其他法律法规规章文件规定应履行的责任。
</t>
  </si>
  <si>
    <t>10</t>
  </si>
  <si>
    <t>2.砍伐城市树木审批</t>
  </si>
  <si>
    <t>【行政法规】《城市绿化条例》(国务院令第100号，1992年6月22日发布，2011年1月8日予以修订，2017年3月1日第二次予以修正） 第二十条 砍伐城市树木，必须经城市人民政府城市绿化行政主管部门批准，并按照国家有关规定补植树木或者采取其他补救措施。 【地方性法规】《辽宁省城镇绿化条例》（2012年1月5日辽宁省第十一届人民代表大会常务委员会第二十七次会议通过，2016年5月25日第二次予以修正) 第二十九条第三款 有下列情形之一，且无移植价值的树木，经城镇绿化行政主管部门批准后可以砍伐；按照有关规定需要缴纳补偿费的，还应当缴纳补偿费：（一）经鉴定已经死亡的；（二）严重影响居住采光、居住安全的；（三）对公共设施运行安全构成威胁的；(四）发生检疫性病虫害，可能危及其他植物的；（五）因树木生长抚育需要的；（六）建设工程用地范围内无法保留的；（七）法律、法规规定的其他情形。</t>
  </si>
  <si>
    <t xml:space="preserve">1、受理责任：（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3、决定责任：符合规定条件、依法作出准予许可的，于3个工作日内下发《砍伐城市树木审批许可证》；不予批准的，说明理由，并作出不准予行政许可的书面决定。
4、送达责任：将《砍伐城市树木审批许可证》送达申请人。
5、事后监管责任：依据《城市绿化条例》等相关法律的规定，依法对这些开发企业实施监督管理责任。
6、其他法律法规规章文件规定应履行的责任。
</t>
  </si>
  <si>
    <t>改变绿化规划、绿化用地的使用性质审批</t>
  </si>
  <si>
    <t>【行政法规】《国务院对确需保留的行政审批项目设定行政许可的决定》（2004年6月29日国务院令第412号，2009年1月29日予以修改）附件第107项：改变绿化规划、绿化用地的使用性质审批,实施机关：城市人民政府绿化行政主管部门。</t>
  </si>
  <si>
    <t>12</t>
  </si>
  <si>
    <t>商品房预售许可</t>
  </si>
  <si>
    <t>【法律】《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</si>
  <si>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依法举行听证。                                                                                                                3.决定责任：符合规定条件、依法作出准予许可的，于3个工作日内下发《商品房预售许可证》；不予批准的，说明理由，并作出不准予行政许可的书面决定。
4.送达责任：将《商品房预售许可证》送达申请人。
5.事后监管责任：依据《城市房地产开发经营管理条例》、《城市商品房销售管理办法》等相关法律法规的规定，依法对商品房开发企业实施监督管理责任。
6.其他法律法规规章文件规定应履行的责任。</t>
  </si>
  <si>
    <t>13</t>
  </si>
  <si>
    <t>建设工程消防验收</t>
  </si>
  <si>
    <t>【行政法规】《中共中央办公厅 国务院办公厅关于调整住房和城乡建设部职责机构编制的通知》（厅字〔2018〕85号）明确规定：“将公安部指导建设工程消防设计审查职责划入住房和城乡建设部。”
【规范性文件】《中央编办关于建设工程消防设计审查验收职责划转核增行政编制的通知》（中央编办发〔2018〕169号）明确规定，核增住房和城乡建设部机关行政编制，重点用于做好指导建设工程消防设计审查验收等工作。
【规范性文件】《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</si>
  <si>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1、受理责任：（1）公示办理建设工程消防验收的条件、流程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并当场说明理由。                                                                                                                                                                                                                          2、审核责任：（1）材料审查。对受理的申请材料进行审查。（2）实地考核。对施工现场的消防设施进行抽检。                                                                                                                             3、决定责任：对符合规定条件的、依法作出准予许可的，10个工作日内颁发《建设工程消防验收意见书》；不予批准的，将申请材料返还申请人并说明理由。                                                                                              4、送达责任：将《建设工程消防验收意见书》送达申请人。
5、其他法律法规规章文件规定应履行的责任。</t>
  </si>
  <si>
    <t>14</t>
  </si>
  <si>
    <t>建设工程消防设计审查</t>
  </si>
  <si>
    <t>【行政法规】《中共中央办公厅 国务院办公厅关于调整住房和城乡建设部职责机构编制的通知》（厅字〔2018〕85号）明确规定：“将公安部指导建设工程消防设计审查职责划入住房和城乡建设部。”
【规范性文件】《中央编办关于建设工程消防设计审查验收职责划转核增行政编制的通知》（中央编办发〔2018〕169号）明确规定，核增住房和城乡建设部机关行政编制，重点用于做好指导建设工程消防设计审查验收等工作。
【规范性文件】《住房和城乡建设部办公厅关于&lt;中华人民共和国消防法修正案（草案征求意见稿）&gt;意见的函》（建办法函〔2019〕144号）中提出“国务院住房和城乡建设主管部门规定的特殊设计工程，建设单位应当将消防设计文件报送住房和城乡建设主管部门审查，具体审查工作可以委托具备相应能力的专业机构承担，住房和城乡建设主管部门依法对审查结果负责。”</t>
  </si>
  <si>
    <t>1、受理责任：（1）公示办理建设工程消防设计审核的条件、流程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并当场说明理由。                                                                                                                                                                                                                          2、审核责任：材料审查。对受理的申请材料进行审查。                                                                                                                                                                                   3、决定责任：对符合规定条件的、依法作出准予许可的，10个工作日内颁发《建设工程消防设计审核意见书》；不予批准的，将申请材料返还申请人并说明理由。                                                                                              4、送达责任：将《建设工程消防设计审核意见书》送达申请人。
5、事后监管责任：加强监督检查；依法查处违规行为。
6、其他法律法规规章文件规定应履行的责任。</t>
  </si>
  <si>
    <t>15</t>
  </si>
  <si>
    <t>建筑起重机械使用登记</t>
  </si>
  <si>
    <t>【法律】《中华人民共和国特种设备安全法》第三十三条：特种设备使用单位应该在特种设备投入使用前或者投入使用后三十日内向负责特种设备监督管理的部门办理使用登记。
【行政法规】《特种设备安全监察条例》（国务院第549号）第二十五条：特种设备在投入使用前或者投入使用后30日内，特种设备使用单位应当向直辖市或者设区的市的特种设备安全监督管理部门登记。
【规章】《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</si>
  <si>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受理责任：（1）公示办理建筑工程起重机械使用登记备案的条件、流程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并当场说明理由。                                                                                                                                                                                                                          2、审核责任：材料审查。对受理的申请材料进行审查。                                                                                                                                                                                   3、决定责任：对符合规定条件的、依法作出准予备案的，在本溪市起重机械信息平台上录入，生成备案编号；不予批准的，将申请材料返还申请人并说明理由。                                                                                              4、送达责任：将生成的备案编号送达申请人。
5、事后监管责任：加强监督检查；依法查处违规行为。                                                                                                                                                                                                                      6、其他法律法规规章文件规定应履行的责任。</t>
  </si>
  <si>
    <t>16</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</si>
  <si>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</si>
  <si>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因城市建设需要迁移、拆除照明设施，在照明设施的地下管线上方施工，在照明设施上外接电源，利用照明设施架设通讯、广播及其他电器设备和设置广告的，必须经市政公用设施行政主管部门批准。</t>
  </si>
  <si>
    <t xml:space="preserve">1、受理责任：（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3、决定责任：符合规定条件、依法作出准予许可的，于3个工作日内下发《利用照明设施架设通讯、广播及其它电器设备和设置广告许可许可证》；不予批准的，说明理由，并作出不准予行政许可的书面决定。4、送达责任：将《利用照明设施架设通讯、广播及其它电器设备和设置广告许可证》送达申请人。5、事后监管责任：依据《辽宁省市政公用设施保护条例》等相关法律的规定，依法对这些开发企业实施监督管理责任。
6、其他法律法规规章文件规定应履行的责任。
</t>
  </si>
  <si>
    <t>17</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</si>
  <si>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</si>
  <si>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</si>
  <si>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1.受理责任：（1）申请人提供申报材料，材料不齐全或者不符合有关要求的，一次性告知项目申报单位补充；（2）具备规定条件，申报材料齐全且符合有关要求，或者申报单位按照本行政机关的要求提交全部补充申报材料的，予以受理，发放书面受理决定。
2.审查责任：进行城市供热专项规划审查和申报材料审核，需要现场核查的，应指派两名以上工作人员依法进行现场勘查、询问、核实等，形成初审意见；主任办公会对规划审查、材料审核、现场核查等情况进行综合分析研究，形成审查意见，审查意见报主管副局长审签。
3.决定责任：根据审查情况，作出批准或不批准核发供热经营许可的决定，
并存档。
4.送达责任：按申请单位要求的方式，送达城市供热经营许可证。
5.事后监管责任：依据《辽宁省城市供热管理条例》、《本溪市城市供热管理条例》等法律法规，履行监督管理责任。
6.其他法律法规规章文件规定应履行的责任。</t>
  </si>
  <si>
    <t>18</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</si>
  <si>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</si>
  <si>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</si>
  <si>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1.受理责任：（1）申请人提供申报材料，材料不齐全或者不符合有关要求的，一次性告知项目申报单位补充；（2）具备规定条件，申报材料齐全且符合有关要求，或者申报单位按照本行政机关的要求提交全部补充申报材料的，予以受理，发放书面受理决定。
2.审查责任：进行城市供热专项规划审查和申报材料审核，需要现场核查的，应指派两名以上工作人员依法进行现场勘查、询问、核实等，形成初审意见；主任办公会对规划审查、材料审核、现场核查等情况进行综合分析研究，形成审查意见，审查意见报主管副局长审签。
3.决定责任：根据审查情况，作出批准或不批准供热企业停业、歇业或转让供热设施经营权的决定，并存档。
并存档。
4.送达责任：按申请单位要求的方式送达文件。
5.事后监管责任：依据《辽宁省城市供热管理条例》、《本溪市城市供热管理条例》等法律法规，履行监督管理责任。
6.其他法律法规规章文件规定应履行的责任。</t>
  </si>
  <si>
    <t>19</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</si>
  <si>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</si>
  <si>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</si>
  <si>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1.受理责任：（1）申请人提供申报材料，材料不齐全或者不符合有关要求的，一次性告知项目申报单位补充；（2）具备规定条件，申报材料齐全且符合有关要求，或者申报单位按照本行政机关的要求提交全部补充申报材料的，予以受理，发放书面受理决定。
2.审查责任：对申报材料进行审查，现场核查，形成初审意见；将初审意见提交主任办公会审查，形成审查意见；将审查意见报主管副局长审签。
3.决定责任：根据审查情况，作出批准或不批准供热单位转让供热设施经营权的决定并存档
4.送达责任：按申请单位要求的方式送达文件。
5.事后监管责任：依据《辽宁省城市供热管理条例》、《本溪市城市供热管理条例》等法律法规，履行监督管理责任。
6.其他法律法规规章文件规定应履行的责任。</t>
  </si>
  <si>
    <t>20</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</si>
  <si>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</si>
  <si>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</si>
  <si>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个工作日内对申请资料进行审核，其中能够当场作出决定的，应当当场作出书面的行政许可决定。（2）现场核查：需要进行现场核查的，应当指派两名以上工作人员进行现场核查；                                             
3.决定责任：符合规定条件、依法作出准予许可的，于5个工作日内县住建局根据科室审核意见，作出是否准予批准的决定.并向申请单位出具不予或准予批准决定的文件。
4.送达责任：通知申请人到县公共行政服务中心住建局窗口领取不予批准或准予批准决定文件。
5.事后监管责任：依据《城镇燃气管理条例》等法律法规，履行监督管理责任。
6.其他法律法规规章文件规定应履行的责任。</t>
  </si>
  <si>
    <t>21</t>
  </si>
  <si>
    <t>行政确认</t>
  </si>
  <si>
    <t>申请公共租赁住房资格确认</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</si>
  <si>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</si>
  <si>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公示依法应当提交的材料；户主向户口所在地街道办事处或者镇人民政府提出书面申请；1个工作日内一次性告知补正材料；受理申请的，应当及时通知申请人；不予受理的，应当及时通知申请人并说明理由。
2.审查责任:（1）材料初审：应当自受理之日起，街道办事处或者镇人民政府应当自受理申请之日起30日内，就申请人的条件状况是否符合规定条件进行审核，提出初审意见并张榜公布。（2）材料复审：住建局廉住房管理办公室收到初审单位材料之日起15日内，就申请人的家庭状况是否符合规定条件提出审核意见。
3.决定责任：经审核，符合规定条件的，由住建局廉住房管理办公室予以公示，公示期限为15日；对经公示无异议或者异议不成立的，作为廉租住房保障对象予以登记，书面通知申请人，并向社会公开登记结果。
4.事后监管责任：依据《公共租赁住房管理办法》，廉住房管理办公室履行监督管理责任。</t>
  </si>
  <si>
    <t>22</t>
  </si>
  <si>
    <t>公租房租赁补贴资格确认</t>
  </si>
  <si>
    <t>【规范性文件】《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</si>
  <si>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公示依法应当提交的材料；户主向户口所在地街道办事处或者镇人民政府提出书面申请；1个工作日内一次性告知补正材料；受理申请的，应当及时通知申请人；不予受理的，应当及时通知申请人并说明理由。
2.审查责任:（1）材料初审：应当自受理之日起，街道办事处或者镇人民政府应当自受理申请之日起30日内，就申请人的条件状况是否符合规定条件进行审核，提出初审意见并张榜公布。（2）材料复审：住建局廉住房管理办公室收到初审单位材料之日起15日内，就申请人的家庭状况是否符合规定条件提出审核意见。
3.决定责任：经审核，符合规定条件的，由住建局廉住房管理办公室予以公示，公示期限为15日；对经公示无异议或者异议不成立的，作为公共租赁住房保障对象予以登记，进行确认，确认后予以发放补贴。
4.事后监管责任：依据《住房城乡建设部财政部关于做好城镇住房保障家庭租赁补贴工作的指导意见》，廉住房管理办公室履行监督管理责任。</t>
  </si>
  <si>
    <t>23</t>
  </si>
  <si>
    <t>建设工程竣工验收消防备案</t>
  </si>
  <si>
    <t>【行政法规】《中共中央办公厅 国务院办公厅关于调整住房和城乡建设部职责机构编制的通知》（厅字〔2018〕85号）明确规定：“将公安部指导建设工程消防设计审查职责划入住房和城乡建设部。”
【规范性文件】《中央编办关于建设工程消防设计审查验收职责划转核增行政编制的通知》（中央编办发〔2018〕169号）明确规定，核增住房和城乡建设部机关行政编制，重点用于做好指导建设工程消防设计审查验收等工作。
【规范性文件】《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</si>
  <si>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1、受理责任：（1）公示办理建设工程竣工验收消防备案的条件、流程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并当场说明理由。                                                                                                                                                                                                                          2、审核责任：（1）材料审查。对受理的申请材料进行审查。（2）实地考核。对施工现场的消防设施进行抽检。                                                                                                                             3、决定责任：对符合规定条件的、依法作出准予许可的，10个工作日内颁发《建设工程竣工验收消防备案凭证》；不予批准的，将申请材料返还申请人并说明理由。                                                                                              4、送达责任：将《建设工程竣工验收消防备案凭证》送达申请人。
5、其他法律法规规章文件规定应履行的责任。</t>
  </si>
  <si>
    <t>24</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</si>
  <si>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</si>
  <si>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</si>
  <si>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 xml:space="preserve">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3、决定责任：符合规定条件、依法作出准予许可的，于3个工作日内下发《认建认养城市绿地的确认》；不予批准的，说明理由，并作出不准予行政许可的书面决定。
4、送达责任：将《认建认养城市绿地的确认》送达申请人。
5、事后监管责任：依据《辽宁省城镇绿化条例》等相关法律的规定，依法对这些开发企业实施监督管理责任。
6、其他法律法规规章文件规定应履行的责任。
</t>
  </si>
  <si>
    <t>25</t>
  </si>
  <si>
    <t>行政征收</t>
  </si>
  <si>
    <t>城市基础设施配套费的征收</t>
  </si>
  <si>
    <t>【规范性文件】《全省政府性基金目录清单》
4 住房城乡建设城市基础设施配套费</t>
  </si>
  <si>
    <t>1.受理责任：公示缴纳城市基础设施配套费收费标准和应当提交的材料，一次性告知补正材料，依法受理或不予受理（不予受理应当告知理由）。
2.审核责任：审查申请材料，提出审核意见。
3.决定责任：作出征收决定，制作征收决定书，载明征收告知、征收金额、缴费方式。
4.其他法律法规规章文件规定应履行的责任。</t>
  </si>
  <si>
    <t>26</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</si>
  <si>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</si>
  <si>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</si>
  <si>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1.受理责任：对产生城市生活垃圾的单位和个人按照城市人民政府确定的生活垃圾处理费收费标准和有关规定收取城市生活垃圾处理费。
2.审查责任：其他法律法规规章文件应履行的责任第八条　城市生活垃圾收集、处置设施用地应当纳入城市黄线保护范围，任何单位和个人不得擅自占用或者改变其用途。
3.送达责任：第十八条　直辖市、市、县建设（环境卫生）主管部门应当通过招投标等公平竞争方式作出城市生活垃圾经营性清扫、收集、运输许可的决定，向中标人颁发城市生活垃圾经营性清扫、收集、运输服务许可证。
4.事后监管责任：任何单位和物业应当主动缴纳垃圾代运费。
5.事后监管责任：加强监督检查；依法查处违规行为。
6.其他法律法规规章文件规定应履行的责任。</t>
  </si>
  <si>
    <t>27</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</si>
  <si>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</si>
  <si>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</si>
  <si>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1、受理责任：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当场更正，不得要求申请人提交无关的材料；（4）经审查不符合条件的，告知不予受理并说明理由。
2、审查责任（1）材料审核：应当自受理之日起15个工作日内对申请资料进行审核。（2）现场核查：派两名以上工作人员按照相关规定进行核查；（3）听取意见：许可申请直接关系他人重大利益的，应当听取申请人、利害关系人的意见或召开会议，并告知申请人、利害关系人享有申请听证的权利。（4）组织听证：依据法律、法规要求或申请人、利害关系人的申请依法举行听证。
3、决定责任：符合规定条件、依法作出准予许可的，于3个工作日内下发《城市道路挖掘修复费的征收》；不予批准的，说明理由，并作出不准予行政许可的书面决定。
4、送达责任：将《城市道路挖掘修复费的征收》送达申请人。
5、事后监管责任：依据《城市道路管理条例》等相关法律的规定，依法对这些开发企业实施监督管理责任。
6、其他法律法规规章文件规定应履行的责任。</t>
  </si>
  <si>
    <t>28</t>
  </si>
  <si>
    <t>行政给付</t>
  </si>
  <si>
    <t>城市低收入住房困难家庭租赁住房补贴给付</t>
  </si>
  <si>
    <t>【规章】《廉租住房保障办法》（2007年11月8日中华人民共和国建设部，中华人民共和国国家发展和改革委员会，中华人民共和国监察部，中华人民共和国民政部，中华人民共和国财政部，中华人民共和国国土资源部，中国人民银行，国家税务总局，国家统计局令第162号） 第七条采取货币补贴方式的，补贴额度按照城市低收入住房困难家庭现住房面积与保障面积标准的差额、每平方米租赁住房补贴标准确定。 每平方米租赁住房补贴标准由市、县人民政府根据当地经济发展水平、市场平均租金、城市低收入住房困难家庭的经济承受能力等因素确定。其中对城市居民最低生活保障家庭，可以按照当地市场平均租金确定租赁住房补贴标准；对其他城市低收入住房困难家庭，可以根据收入情况等分类确定租赁住房补贴标准。
【规范性文件】《本溪市人民政府关于第六批调整行政职权的决定》本房政发〔2018〕1号</t>
  </si>
  <si>
    <t>1.受理责任：符合批准条件、材料齐全且符合法定形式的，当场予以受理；材料不全或者不符合法定形式的，一次性告知需要补正的全部材料，材料补正后予以受理；不符合批准条件的，不予受理。
2.审查责任：对决定予以受理的申请，随即对申请材料是否符合办理条件进行书式审查。
3.决定责任：对符合办理条件的申请，作出同意发放的决定，并将转入申请人本人一卡通账户。</t>
  </si>
  <si>
    <t>29</t>
  </si>
  <si>
    <t>行政奖励</t>
  </si>
  <si>
    <t>城市绿化评比</t>
  </si>
  <si>
    <t>【行政法规】《城市绿化条例》（1992年6月22日国务院令第100号，2011年1月8日、2017年3月1日修订） 
    第六条 对在城市绿化工作中成绩显著的单位和个人，由人民政府给予表彰和奖励。</t>
  </si>
  <si>
    <t>1受理责任：(1)办理许可的条件、程序以及申请人所需提交的材料：申请人要求行政机关对公示内容予以说明、解释的，行政机关应当说明、解释，提供准确、可靠的信息。（2）申请资料齐全、符合法定形式的受理申请；(3)申请资料不齐全或者不符合法定形式的，应当当场或者5个工作日内一次告知申请人需要补正的全部内容；申请资料存在可以当场更正错误的，应当允许申请人当场更正；不得要求申请人提交无关的材料；（4）不符合条件的不予受理并说明理由。                                                             2审查责任：应当自受理之日起20个工作日内对申请资料进行审核，其中当场做出决定的应当当场审批。                                                             3  决定责任：符合规定条件依法准予许可的于20个工作日内发给  《  临时占用、挖掘道路事项的许可》，不予批准的说明理由。                                                                       4其他法律法规规章文件规定应履行的责任。</t>
  </si>
  <si>
    <t>30</t>
  </si>
  <si>
    <t>行政检查</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</si>
  <si>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</si>
  <si>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</si>
  <si>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 xml:space="preserve">1.检查责任：按照法律法规和执行程序实施检查，组织检查人员（不低于两人）对建设工程消防验收进行监督检查，其中至少有两人持有行政执法证，检查时应主动出示相关证件或文件。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</si>
  <si>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31</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</si>
  <si>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</si>
  <si>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</si>
  <si>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1.检查责任：对被检单位进行现场检查
2.告知责任：告知被检单位不合格及需要整改内容并要求反馈。                                                3.复查责任：对整改内容进行随机抽查                                  
4.其他法律法规规章文件规定应履行的责任。</t>
  </si>
  <si>
    <t>32</t>
  </si>
  <si>
    <t>建筑市场、建设工程招投标行为、建设工程发承包计价活动及建设类注册人员监督检查</t>
  </si>
  <si>
    <t xml:space="preserve">【行政法规】《建设工程质量管理条例》》(2000年1月30日国务院令第279号，2017年10月7日予以修订)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</si>
  <si>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33</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</si>
  <si>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</si>
  <si>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</si>
  <si>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34</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</si>
  <si>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</si>
  <si>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
【规范性文件】《本溪市人民政府关于取消下放调整一批市级行政职权事项的决定》（本政发〔2021〕3号）</t>
  </si>
  <si>
    <t>35</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</si>
  <si>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</si>
  <si>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</si>
  <si>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</si>
  <si>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36</t>
  </si>
  <si>
    <t>行政处罚</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</si>
  <si>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</si>
  <si>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</si>
  <si>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
【规范性文件】《本溪市人民政府关于取消下放调整一批市级行政职权事项的决定》（本政发〔2021〕3号）</t>
  </si>
  <si>
    <t>1.立案责任：通过举报、巡查，“安管人员”涂改、倒卖、出租、出借或者以其他形式非法转让证书行为，予以审查，决定是否立案。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</si>
  <si>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37</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</si>
  <si>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</si>
  <si>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
【规范性文件】《本溪市人民政府关于取消下放调整一批市级行政职权事项的决定》（本政发〔2021〕3号）</t>
  </si>
  <si>
    <t>1.立案责任：通过检查（或者上级机关批转的违法案件等）等行政职权或举报、申诉等方式，发现相关单位存在涉嫌违法的行为，予以审查，决定是否立案。
2.调查取证责任：质量安全管理办公室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</si>
  <si>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38</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</si>
  <si>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</si>
  <si>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
【规范性文件】《本溪市人民政府关于取消下放调整一批市级行政职权事项的决定》（本政发〔2021〕3号）</t>
  </si>
  <si>
    <t>39</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</si>
  <si>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</si>
  <si>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</si>
  <si>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40</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</si>
  <si>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</si>
  <si>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【规范性文件】《本溪市人民政府关于取消下放调整一批市级行政职权事项的决定》（本政发〔2021〕3号）</t>
  </si>
  <si>
    <t>41</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</si>
  <si>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</si>
  <si>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</si>
  <si>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【规范性文件】《本溪市人民政府关于取消下放调整一批市级行政职权事项的决定》（本政发〔2021〕3号）</t>
  </si>
  <si>
    <t>1.立案责任：通过举报、巡查，发现有未取得施工许可证或者为规避办理施工许可证将工程项目分解后擅自施工行为，予以审查，决定是否立案。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</si>
  <si>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42</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</si>
  <si>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</si>
  <si>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【规范性文件】《本溪市人民政府关于取消下放调整一批市级行政职权事项的决定》（本政发〔2021〕3号）</t>
  </si>
  <si>
    <t>1.立案责任：通过举报、巡查，发现有建设单位将建设工程发包给不具有相应资质等级的施工、监理单位行为，予以审查，决定是否立案。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</si>
  <si>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43</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</si>
  <si>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</si>
  <si>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
【规范性文件】《本溪市人民政府关于取消下放调整一批市级行政职权事项的决定》（本政发〔2021〕3号）</t>
  </si>
  <si>
    <t>1.立案责任：通过举报、巡查，发现有施工单位和个人超资质等级承揽工程、挂靠及未取得资质证书承揽工程行为，予以审查，决定是否立案。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</si>
  <si>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44</t>
  </si>
  <si>
    <t>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</si>
  <si>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【规范性文件】《本溪市人民政府关于取消下放调整一批市级行政职权事项的决定》（本政发〔2021〕3号）</t>
  </si>
  <si>
    <t>1.立案责任：通过举报、巡查，发现施工单位转让、出借资质证书或者以其他方式允许他人以本单位的名义承揽工程，予以审查，决定是否立案。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</si>
  <si>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45</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</si>
  <si>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</si>
  <si>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
【规范性文件】《本溪市人民政府关于取消下放调整一批市级行政职权事项的决定》（本政发〔2021〕3号）</t>
  </si>
  <si>
    <t>1.立案责任：通过举报、巡查，发现有承包单位有转包、违法分包违法行为，予以审查，决定是否立案。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</si>
  <si>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46</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</si>
  <si>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</si>
  <si>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【规范性文件】《本溪市人民政府关于取消下放调整一批市级行政职权事项的决定》（本政发〔2021〕3号）</t>
  </si>
  <si>
    <t>1.立案责任：通过举报、巡查，发现有工程监理单位涂改、伪造、出借、转让资质证书或转让、超资质等级承揽工程监理业务，予以审查，决定是否立案。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</si>
  <si>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47</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</si>
  <si>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</si>
  <si>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</si>
  <si>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
【规范性文件】《本溪市人民政府关于取消下放调整一批市级行政职权事项的决定》（本政发〔2021〕3号）</t>
  </si>
  <si>
    <t>48</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</si>
  <si>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</si>
  <si>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【规范性文件】《本溪市人民政府关于取消下放调整一批市级行政职权事项的决定》（本政发〔2021〕3号）</t>
  </si>
  <si>
    <t>49</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</si>
  <si>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</si>
  <si>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【规范性文件】《本溪市人民政府关于取消下放调整一批市级行政职权事项的决定》（本政发〔2021〕3号）</t>
  </si>
  <si>
    <t>50</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</si>
  <si>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</si>
  <si>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【规范性文件】《本溪市人民政府关于取消下放调整一批市级行政职权事项的决定》（本政发〔2021〕3号）</t>
  </si>
  <si>
    <t>51</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</si>
  <si>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</si>
  <si>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【规范性文件】《本溪市人民政府关于取消下放调整一批市级行政职权事项的决定》（本政发〔2021〕3号）</t>
  </si>
  <si>
    <t>52</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</si>
  <si>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</si>
  <si>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【规范性文件】《本溪市人民政府关于取消下放调整一批市级行政职权事项的决定》（本政发〔2021〕3号）</t>
  </si>
  <si>
    <t>53</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</si>
  <si>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</si>
  <si>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
【规范性文件】《本溪市人民政府关于取消下放调整一批市级行政职权事项的决定》（本政发〔2021〕3号）</t>
  </si>
  <si>
    <t>54</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</si>
  <si>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</si>
  <si>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【规范性文件】《本溪市人民政府关于取消下放调整一批市级行政职权事项的决定》（本政发〔2021〕3号）</t>
  </si>
  <si>
    <t>55</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</si>
  <si>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</si>
  <si>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</si>
  <si>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【规范性文件】《本溪市人民政府关于取消下放调整一批市级行政职权事项的决定》（本政发〔2021〕3号）</t>
  </si>
  <si>
    <t xml:space="preserve">1.立案责任：通过举报、巡查，发现必须进行招标的项目而不招标或违法规避招标的违法行为，予以审查，决定是否立案。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</si>
  <si>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56</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</si>
  <si>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</si>
  <si>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【规范性文件】《本溪市人民政府关于取消下放调整一批市级行政职权事项的决定》（本政发〔2021〕3号）</t>
  </si>
  <si>
    <t xml:space="preserve">1.立案责任：通过举报、巡查，发现招标代理机构违反招标管理规定的违法行为，予以审查，决定是否立案。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</si>
  <si>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57</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</si>
  <si>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</si>
  <si>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
【规范性文件】《本溪市人民政府关于取消下放调整一批市级行政职权事项的决定》（本政发〔2021〕3号）</t>
  </si>
  <si>
    <t xml:space="preserve">1.立案责任：通过举报、巡查，发现招标人以不合理的条件限制或者排斥潜在投标人的，对潜在投标人实行歧视待遇的，强制要求投标人组成联合体共同投标的，或者限制投标人之间竞争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</si>
  <si>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58</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</si>
  <si>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</si>
  <si>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【规范性文件】《本溪市人民政府关于取消下放调整一批市级行政职权事项的决定》（本政发〔2021〕3号）</t>
  </si>
  <si>
    <t xml:space="preserve">1.立案责任：通过举报、巡查，发现依法必须进行招标的项目的招标人向他人透露已获取招标文件的潜在投标人的名称、数量或者可能影响公平竞争的有关招标投标的其他情况的，或者泄露标底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</si>
  <si>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59</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</si>
  <si>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</si>
  <si>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
【规范性文件】《本溪市人民政府关于取消下放调整一批市级行政职权事项的决定》（本政发〔2021〕3号）</t>
  </si>
  <si>
    <t xml:space="preserve">1.立案责任：通过举报、巡查，发现投标人相互串通投标或者与招标人串通投标的或投标人以向招标人或者评标委员会成员行贿的手段谋取中标的违法行为，予以审查，决定是否立案。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</si>
  <si>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60</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</si>
  <si>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</si>
  <si>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【规范性文件】《本溪市人民政府关于取消下放调整一批市级行政职权事项的决定》（本政发〔2021〕3号）</t>
  </si>
  <si>
    <t xml:space="preserve">1.立案责任：通过举报、巡查，发现投标人以他人名义投标或者以其他方式弄虚作假骗取中标的违法行为，予以审查，决定是否立案。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</si>
  <si>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61</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</si>
  <si>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</si>
  <si>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【规范性文件】《本溪市人民政府关于取消下放调整一批市级行政职权事项的决定》（本政发〔2021〕3号）</t>
  </si>
  <si>
    <t xml:space="preserve">1.立案责任：通过举报、巡查，发现依法必须进行招标的项目招标人违反规定与投标人就投标价格、投标方案等实质性内容进行谈判的违法行为，予以审查，决定是否立案。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</si>
  <si>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62</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</si>
  <si>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</si>
  <si>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【规范性文件】《本溪市人民政府关于取消下放调整一批市级行政职权事项的决定》（本政发〔2021〕3号）</t>
  </si>
  <si>
    <t xml:space="preserve">1.立案责任：通过举报、巡查，发现招标人与中标人不按照招标文件和中标人的投标文件订立合同的或者招标人、中标人订立背离合同实质性内容的协议的违法行为，予以审查，决定是否立案。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</si>
  <si>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63</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</si>
  <si>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</si>
  <si>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
【规范性文件】《本溪市人民政府关于取消下放调整一批市级行政职权事项的决定》（本政发〔2021〕3号）</t>
  </si>
  <si>
    <t>64</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</si>
  <si>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</si>
  <si>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
【规范性文件】《本溪市人民政府关于取消下放调整一批市级行政职权事项的决定》（本政发〔2021〕3号）</t>
  </si>
  <si>
    <t xml:space="preserve">1.立案责任：通过举报、巡查，发现中标人不履行与招标人订立的合同的违法行为，予以审查，决定是否立案。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</si>
  <si>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65</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</si>
  <si>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</si>
  <si>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</si>
  <si>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【规范性文件】《本溪市人民政府关于取消下放调整一批市级行政职权事项的决定》（本政发〔2021〕3号）</t>
  </si>
  <si>
    <t>1.立案责任：通过举报、巡查，发现建设单位（含房地产开发单位）违反民用建筑节能管理规定行为，予以审查，决定是否立案。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</si>
  <si>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66</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</si>
  <si>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</si>
  <si>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【规范性文件】《本溪市人民政府关于取消下放调整一批市级行政职权事项的决定》（本政发〔2021〕3号）</t>
  </si>
  <si>
    <t>1.立案责任：通过举报、巡查，设计单位、施工单位、监理单位违反建筑节能标准、使用列入禁止使用目录的技术、工艺、材料和设备，予以审查，决定是否立案。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</si>
  <si>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67</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</si>
  <si>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</si>
  <si>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</si>
  <si>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
【规范性文件】《本溪市人民政府关于取消下放调整一批市级行政职权事项的决定》（本政发〔2021〕3号）</t>
  </si>
  <si>
    <t>68</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</si>
  <si>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</si>
  <si>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
【规范性文件】《本溪市人民政府关于取消下放调整一批市级行政职权事项的决定》（本政发〔2021〕3号）</t>
  </si>
  <si>
    <t>69</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</si>
  <si>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</si>
  <si>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【规范性文件】《本溪市人民政府关于取消下放调整一批市级行政职权事项的决定》（本政发〔2021〕3号）</t>
  </si>
  <si>
    <t>70</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</si>
  <si>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</si>
  <si>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</si>
  <si>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71</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</si>
  <si>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</si>
  <si>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
【规范性文件】《本溪市人民政府关于取消下放调整一批市级行政职权事项的决定》（本政发〔2021〕3号）</t>
  </si>
  <si>
    <t>72</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</si>
  <si>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</si>
  <si>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【规范性文件】《本溪市人民政府关于取消下放调整一批市级行政职权事项的决定》（本政发〔2021〕3号）</t>
  </si>
  <si>
    <t>73</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</si>
  <si>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</si>
  <si>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
【规范性文件】《本溪市人民政府关于取消下放调整一批市级行政职权事项的决定》（本政发〔2021〕3号）</t>
  </si>
  <si>
    <t>74</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</si>
  <si>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</si>
  <si>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
【规范性文件】《本溪市人民政府关于取消下放调整一批市级行政职权事项的决定》（本政发〔2021〕3号）</t>
  </si>
  <si>
    <t>75</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</si>
  <si>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</si>
  <si>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
【规范性文件】《本溪市人民政府关于取消下放调整一批市级行政职权事项的决定》（本政发〔2021〕3号）</t>
  </si>
  <si>
    <t>76</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</si>
  <si>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</si>
  <si>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</si>
  <si>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【规范性文件】《本溪市人民政府关于取消下放调整一批市级行政职权事项的决定》（本政发〔2021〕3号）</t>
  </si>
  <si>
    <t>77</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</si>
  <si>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</si>
  <si>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【规范性文件】《本溪市人民政府关于取消下放调整一批市级行政职权事项的决定》（本政发〔2021〕3号）</t>
  </si>
  <si>
    <t>78</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</si>
  <si>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</si>
  <si>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【规范性文件】《本溪市人民政府关于取消下放调整一批市级行政职权事项的决定》（本政发〔2021〕3号）</t>
  </si>
  <si>
    <t>79</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</si>
  <si>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</si>
  <si>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【规范性文件】《本溪市人民政府关于取消下放调整一批市级行政职权事项的决定》（本政发〔2021〕3号）</t>
  </si>
  <si>
    <t>80</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</si>
  <si>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</si>
  <si>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
【规范性文件】《本溪市人民政府关于取消下放调整一批市级行政职权事项的决定》（本政发〔2021〕3号）</t>
  </si>
  <si>
    <t>1.立案责任：通过举报、巡查，发现注册执业人员未执行法律法规及工程建设和建筑节能强制性标准行为，予以审查，决定是否立案。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</si>
  <si>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81</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</si>
  <si>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</si>
  <si>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【规范性文件】《本溪市人民政府关于取消下放调整一批市级行政职权事项的决定》（本政发〔2021〕3号）</t>
  </si>
  <si>
    <t>82</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</si>
  <si>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</si>
  <si>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
【规范性文件】《本溪市人民政府关于取消下放调整一批市级行政职权事项的决定》（本政发〔2021〕3号）</t>
  </si>
  <si>
    <t>83</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</si>
  <si>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</si>
  <si>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【规范性文件】《本溪市人民政府关于取消下放调整一批市级行政职权事项的决定》（本政发〔2021〕3号）</t>
  </si>
  <si>
    <t>84</t>
  </si>
  <si>
    <t>9.对施工单位违反安全生产管理规定行为的处罚</t>
  </si>
  <si>
    <t xml:space="preserve">【行政法规】《建设工程安全生产管理条例》（2003年11月24日国务院令第393号）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【规范性文件】《本溪市人民政府关于取消下放调整一批市级行政职权事项的决定》（本政发〔2021〕3号）
</t>
  </si>
  <si>
    <t>85</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</si>
  <si>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</si>
  <si>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
【规范性文件】《本溪市人民政府关于取消下放调整一批市级行政职权事项的决定》（本政发〔2021〕3号）</t>
  </si>
  <si>
    <t>86</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</si>
  <si>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</si>
  <si>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【规范性文件】《本溪市人民政府关于取消下放调整一批市级行政职权事项的决定》（本政发〔2021〕3号）</t>
  </si>
  <si>
    <t>87</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</si>
  <si>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</si>
  <si>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【规范性文件】《本溪市人民政府关于取消下放调整一批市级行政职权事项的决定》（本政发〔2021〕3号）</t>
  </si>
  <si>
    <t>88</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</si>
  <si>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</si>
  <si>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</si>
  <si>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
【规范性文件】《本溪市人民政府关于取消下放调整一批市级行政职权事项的决定》（本政发〔2021〕3号）</t>
  </si>
  <si>
    <t xml:space="preserve">1.立案责任：通过举报、巡查，发现招标人限制或者排斥潜在投标人的违法行为，予以审查，决定是否立案。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</si>
  <si>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89</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</si>
  <si>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</si>
  <si>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【规范性文件】《本溪市人民政府关于取消下放调整一批市级行政职权事项的决定》（本政发〔2021〕3号）
</t>
  </si>
  <si>
    <t xml:space="preserve">1.立案责任：通过举报、巡查，发现招标人违反招标管理规定的违法行为，予以审查，决定是否立案。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</si>
  <si>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90</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</si>
  <si>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</si>
  <si>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【规范性文件】《本溪市人民政府关于取消下放调整一批市级行政职权事项的决定》（本政发〔2021〕3号）</t>
  </si>
  <si>
    <t xml:space="preserve">1.立案责任：通过举报、巡查，发现招标人超过比例收取投标保证金、履约保证金的违法行为，予以审查，决定是否立案。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</si>
  <si>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91</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</si>
  <si>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</si>
  <si>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【规范性文件】《本溪市人民政府关于取消下放调整一批市级行政职权事项的决定》（本政发〔2021〕3号）</t>
  </si>
  <si>
    <t xml:space="preserve">1.立案责任：通过举报、巡查，发现中标人违反招标管理规定的违法行为，予以审查，决定是否立案。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</si>
  <si>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92</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</si>
  <si>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</si>
  <si>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【规范性文件】《本溪市人民政府关于取消下放调整一批市级行政职权事项的决定》（本政发〔2021〕3号）</t>
  </si>
  <si>
    <t>1.立案责任：通过举报、巡查，发现中标人将中标项目转让给他人的，将中标项目肢解后分别转让给他人的，违反招标投标法和本条例规定将中标项目的部分主体、关键性工作分包给他人的，或者分包人再次分包，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</si>
  <si>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93</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</si>
  <si>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</si>
  <si>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</si>
  <si>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</si>
  <si>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建设单位未通过招投标的方式选聘物业服务企业或者未经批准，擅自采用协议方式选聘物业服务企业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</si>
  <si>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94</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</si>
  <si>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</si>
  <si>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</si>
  <si>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建设单位擅自处分属于业主的物业共用部位、共用设施设备的所有权或者使用权的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</si>
  <si>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95</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</si>
  <si>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</si>
  <si>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</si>
  <si>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1.立案责任：通过举报、检查或者其他机关移送的违法案件等，发现物业服务企业不按规定移交有关资料的行为，予以审查，决定是否立案。决定立案的需在10个工作日内立案。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</si>
  <si>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96</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</si>
  <si>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</si>
  <si>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</si>
  <si>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1.立案责任：通过举报、检查或者其他机关移送的违法案件等，发现物业服务企业将一个物业管理区域内的全部物业管理一并委托给他人的行为，予以审查，决定是否立案。决定立案的需在10个工作日内立案。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</si>
  <si>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97</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</si>
  <si>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</si>
  <si>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</si>
  <si>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1.立案责任：通过举报、检查或者其他机关移送的违法案件等，发现物业服务企业违反规定挪用专项维修资金的行为，予以审查，决定是否立案。决定立案的需在10个工作日内立案。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</si>
  <si>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98</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</si>
  <si>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</si>
  <si>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</si>
  <si>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1.立案责任：通过举报、检查或者其他机关移送的违法案件等，发现建设单位在物业管理区域内不按照规定配置必要的物业管理用房的行为，予以审查，决定是否立案。决定立案的需在10个工作日内立案。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</si>
  <si>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99</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</si>
  <si>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</si>
  <si>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</si>
  <si>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1.立案责任：通过举报、检查或者其他机关移送的违法案件等，发现未经业主大会同意物业服务企业擅自改变物业管理用房用途的的行为，予以审查，决定是否立案。决定立案的需在10个工作日内立案。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</si>
  <si>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100</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</si>
  <si>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</si>
  <si>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【规范性文件】《本溪市人民政府转变职能简政放权实施意见的通知》（本委发〔2014〕8号）
【规范性文件】《本溪市人民政府关于取消下放调整一批市级行政职权事项的决定》（本政发〔2021〕3号）</t>
  </si>
  <si>
    <t xml:space="preserve">1.立案责任：通过举报、检查或者其他机关移送的违法案件等，发现擅自改变、占用、挖掘、利用物业管理区域内物业共用部位、共用设施设备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</si>
  <si>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101</t>
  </si>
  <si>
    <t>对违反《民用建筑节能条例》行为的处罚</t>
  </si>
  <si>
    <t>1.对施工单位违反民用建筑节能管理规定的处罚</t>
  </si>
  <si>
    <t xml:space="preserve">【行政法规】《民用建筑节能条例》（国务院令第530号，2008年8月1日颁布）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
【规范性文件】《本溪市人民政府关于取消下放调整一批市级行政职权事项的决定》（本政发〔2021〕3号）
</t>
  </si>
  <si>
    <t>1.立案责任：通过举报、巡查，发现有施工单位违反民用建筑节能管理规定，予以审查，决定是否立案。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</si>
  <si>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102</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</si>
  <si>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</si>
  <si>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【规范性文件】《本溪市人民政府关于取消下放调整一批市级行政职权事项的决定》（本政发〔2021〕3号）</t>
  </si>
  <si>
    <t>1.立案责任：通过举报、巡查，发现有工程监理单位违反民用建筑节能管理规定，予以审查，决定是否立案。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</si>
  <si>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103</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</si>
  <si>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</si>
  <si>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【规范性文件】《本溪市人民政府关于取消下放调整一批市级行政职权事项的决定》（本政发〔2021〕3号）</t>
  </si>
  <si>
    <t>1.立案责任：通过举报、巡查，发现房地产开发企业未按照规定进行民用建筑节能信息公示或进行虚假信息公示，予以审查，决定是否立案。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</si>
  <si>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104</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</si>
  <si>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</si>
  <si>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</si>
  <si>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
【规范性文件】《本溪市人民政府关于取消下放调整一批市级行政职权事项的决定》（本政发〔2021〕3号）</t>
  </si>
  <si>
    <t xml:space="preserve">1.立案责任：依照职权，或者依据当事人的申诉、控告等途径，发现企业涉嫌未取得资质证书从事房地产开发经营行为的，予以立案审查。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</si>
  <si>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105</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</si>
  <si>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</si>
  <si>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
【规范性文件】《本溪市人民政府关于取消下放调整一批市级行政职权事项的决定》（本政发〔2021〕3号）</t>
  </si>
  <si>
    <r>
      <rPr>
        <sz val="10"/>
        <rFont val="宋体"/>
        <charset val="134"/>
      </rPr>
      <t xml:space="preserve">1.立案责任：通过举报、检查或者其他机关移送的违法案件等，发现开发企业涉嫌隐瞒有关情况、提供虚假材料，或者采用欺骗、贿赂等不正当手段取得商品房预售许可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</si>
  <si>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106</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</si>
  <si>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</si>
  <si>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
【规范性文件】《本溪市人民政府关于取消下放调整一批市级行政职权事项的决定》（本政发〔2021〕3号）</t>
  </si>
  <si>
    <t>1.立案责任：通过举报、巡查，发现违反《建设工程勘察设计管理条例》行为，予以审查，决定是否立案。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</si>
  <si>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107</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</si>
  <si>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</si>
  <si>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</si>
  <si>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
【规范性文件】《本溪市人民政府关于取消下放调整一批市级行政职权事项的决定》（本政发〔2021〕3号）</t>
  </si>
  <si>
    <t>108</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</si>
  <si>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</si>
  <si>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
【规范性文件】《本溪市人民政府关于取消下放调整一批市级行政职权事项的决定》（本政发〔2021〕3号）</t>
  </si>
  <si>
    <t>109</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</si>
  <si>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</si>
  <si>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
【规范性文件】《本溪市人民政府关于取消下放调整一批市级行政职权事项的决定》（本政发〔2021〕3号）</t>
  </si>
  <si>
    <t>110</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</si>
  <si>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</si>
  <si>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
【规范性文件】《本溪市人民政府关于取消下放调整一批市级行政职权事项的决定》（本政发〔2021〕3号）</t>
  </si>
  <si>
    <t>111</t>
  </si>
  <si>
    <t>5.对擅自改变工期出现质量问题的处罚</t>
  </si>
  <si>
    <t>【地方性法规】《辽宁省建设工程质量条例》（2004年6月30日修正）
第四十四条 擅自改变工期出现质量问题的，由建设工程质量监督机构处以5000元至5万元罚款。
【规范性文件】《本溪市人民政府关于取消下放调整一批市级行政职权事项的决定》（本政发〔2021〕3号）</t>
  </si>
  <si>
    <t>112</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</si>
  <si>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</si>
  <si>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</si>
  <si>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
【规范性文件】《本溪市人民政府关于取消下放调整一批市级行政职权事项的决定》（本政发〔2021〕3号）</t>
  </si>
  <si>
    <t>113</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</si>
  <si>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</si>
  <si>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
【规范性文件】《本溪市人民政府关于取消下放调整一批市级行政职权事项的决定》（本政发〔2021〕3号）</t>
  </si>
  <si>
    <t>114</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</si>
  <si>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</si>
  <si>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
【规范性文件】《本溪市人民政府关于取消下放调整一批市级行政职权事项的决定》（本政发〔2021〕3号）</t>
  </si>
  <si>
    <t>115</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</si>
  <si>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</si>
  <si>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
【规范性文件】《本溪市人民政府关于取消下放调整一批市级行政职权事项的决定》（本政发〔2021〕3号）</t>
  </si>
  <si>
    <t>116</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</si>
  <si>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</si>
  <si>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</si>
  <si>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【规范性文件】《本溪市人民政府关于取消下放调整一批市级行政职权事项的决定》（本政发〔2021〕3号）</t>
  </si>
  <si>
    <t>1.立案责任：通过举报、巡查，发现企业隐瞒有关真实情况或者提供虚假材料申请建筑业企业资质或以欺骗、贿赂等不正当手段取得建筑业企业资质，予以审查，决定是否立案。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</si>
  <si>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117</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</si>
  <si>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</si>
  <si>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
【规范性文件】《本溪市人民政府关于取消下放调整一批市级行政职权事项的决定》（本政发〔2021〕3号）</t>
  </si>
  <si>
    <t>1.立案责任：通过举报、巡查，发现有企业申请建筑业企业资质升级、资质增项在申请之日起前一年至资质许可决定作出前有违法违规行为，予以审查，决定是否立案。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</si>
  <si>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118</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</si>
  <si>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</si>
  <si>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
【规范性文件】《本溪市人民政府关于取消下放调整一批市级行政职权事项的决定》（本政发〔2021〕3号）</t>
  </si>
  <si>
    <t>1.立案责任：通过举报、巡查，发现企业未及时办理建筑业企业资质证书变更手续，予以审查，决定是否立案。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</si>
  <si>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119</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</si>
  <si>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</si>
  <si>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
【规范性文件】《本溪市人民政府关于取消下放调整一批市级行政职权事项的决定》（本政发〔2021〕3号）</t>
  </si>
  <si>
    <t>1.立案责任：通过举报、巡查，发现企业在接受监督检查时不如实提供有关材料，或者拒绝、阻碍监督检查，予以审查，决定是否立案。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</si>
  <si>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120</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</si>
  <si>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</si>
  <si>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
【规范性文件】《本溪市人民政府关于取消下放调整一批市级行政职权事项的决定》（本政发〔2021〕3号）</t>
  </si>
  <si>
    <t>1.立案责任：通过举报、巡查，发现企业未按要求提供企业信用档案信息，予以审查，决定是否立案。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</si>
  <si>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121</t>
  </si>
  <si>
    <t>对违反《工程监理企业资质管理规定》行为的处罚</t>
  </si>
  <si>
    <t>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</si>
  <si>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
【规范性文件】《本溪市人民政府关于取消下放调整一批市级行政职权事项的决定》（本政发〔2021〕3号）</t>
  </si>
  <si>
    <t>1.立案责任：通过举报、巡查，发现以欺骗、贿赂等不正当手段取得工程监理企业资质行为，予以审查，决定是否立案。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</si>
  <si>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122</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</si>
  <si>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</si>
  <si>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
【规范性文件】《本溪市人民政府关于取消下放调整一批市级行政职权事项的决定》（本政发〔2021〕3号）</t>
  </si>
  <si>
    <t>1.立案责任：通过举报、巡查，发现未取得建筑业企业资质承接分包工程，予以审查，决定是否立案。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</si>
  <si>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123</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</si>
  <si>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</si>
  <si>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</si>
  <si>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【规范性文件】《本溪市人民政府关于取消下放调整一批市级行政职权事项的决定》（本政发〔2021〕3号）</t>
  </si>
  <si>
    <t>124</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</si>
  <si>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</si>
  <si>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【规范性文件】《本溪市人民政府关于取消下放调整一批市级行政职权事项的决定》（本政发〔2021〕3号）</t>
  </si>
  <si>
    <t>125</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</si>
  <si>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</si>
  <si>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【规范性文件】《本溪市人民政府关于取消下放调整一批市级行政职权事项的决定》（本政发〔2021〕3号）</t>
  </si>
  <si>
    <t>126</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</si>
  <si>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</si>
  <si>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
【规范性文件】《本溪市人民政府关于取消下放调整一批市级行政职权事项的决定》（本政发〔2021〕3号）</t>
  </si>
  <si>
    <t>127</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</si>
  <si>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</si>
  <si>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
【规范性文件】《本溪市人民政府关于取消下放调整一批市级行政职权事项的决定》（本政发〔2021〕3号）</t>
  </si>
  <si>
    <t>128</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</si>
  <si>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</si>
  <si>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【规范性文件】《本溪市人民政府关于取消下放调整一批市级行政职权事项的决定》（本政发〔2021〕3号）</t>
  </si>
  <si>
    <t>129</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</si>
  <si>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</si>
  <si>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</si>
  <si>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【规范性文件】《本溪市人民政府关于取消下放调整一批市级行政职权事项的决定》（本政发〔2021〕3号）</t>
  </si>
  <si>
    <t>130</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</si>
  <si>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</si>
  <si>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
【规范性文件】《本溪市人民政府关于取消下放调整一批市级行政职权事项的决定》（本政发〔2021〕3号）</t>
  </si>
  <si>
    <t xml:space="preserve">1.立案责任：依照职权，或者依据当事人的申诉、控告等途径，发现企业涉嫌超越资质等级从事房地产开发经营行为的，予以立案审查。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</si>
  <si>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131</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</si>
  <si>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</si>
  <si>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</si>
  <si>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 xml:space="preserve">1.立案责任：依照职权，或者依据当事人的申诉、控告等途径，发现企业涉嫌违反资质管理规定从事房地产开发经营行为的，予以立案审查。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</si>
  <si>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132</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</si>
  <si>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</si>
  <si>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</si>
  <si>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 xml:space="preserve">1.立案责任：依照职权，或者依据当事人的申诉、控告等途径，发现企业涉嫌在商品住宅销售中不按照规定发放《住宅质量保证书》和《住宅使用说明书》的，予以立案审查。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</si>
  <si>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133</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</si>
  <si>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</si>
  <si>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</si>
  <si>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 xml:space="preserve">1.立案责任：依照职权，或者依据当事人的申诉、控告等途径，发现企业涉嫌不按照规定办理资质变更手续的，予以立案审查。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</si>
  <si>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134</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</si>
  <si>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</si>
  <si>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</si>
  <si>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
【规范性文件】《本溪市人民政府关于取消下放调整一批市级行政职权事项的决定》（本政发〔2021〕3号）</t>
  </si>
  <si>
    <t xml:space="preserve">1.立案责任：依照职权，或者依据当事人的申诉、控告等途径，发现企业涉嫌出租禁止出租房屋类型，予以立案审查。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</si>
  <si>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135</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</si>
  <si>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</si>
  <si>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</si>
  <si>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 xml:space="preserve">1.立案责任：依照职权，或者依据当事人的申诉、控告等途径，发现企业涉嫌出租禁止出租房屋部位，予以立案审查。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</si>
  <si>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136</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</si>
  <si>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</si>
  <si>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
【规范性文件】《本溪市人民政府关于取消下放调整一批市级行政职权事项的决定》（本政发〔2021〕3号）</t>
  </si>
  <si>
    <t xml:space="preserve">1.立案责任：依照职权，或者依据当事人的申诉、控告等途径，发现企业涉嫌未按规定进行房屋租赁登记备案及变更，予以立案审查。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</si>
  <si>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137</t>
  </si>
  <si>
    <t>对违反《城市商品房预售管理办法》行为的处罚</t>
  </si>
  <si>
    <t>1.对房地产开发企业不按规定使用商品房预售款项的处罚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</si>
  <si>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
【规范性文件】《本溪市人民政府关于取消下放调整一批市级行政职权事项的决定》（本政发〔2021〕3号）</t>
  </si>
  <si>
    <r>
      <rPr>
        <sz val="10"/>
        <rFont val="宋体"/>
        <charset val="134"/>
      </rPr>
      <t xml:space="preserve">1.立案责任：通过举报、检查或者其他机关移送的违法案件等，发现开发企业涉嫌不按规定使用商品房预售款项的违法行为，予以审查，决定是否立案。决定立案的需在10个工作日内立案。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</si>
  <si>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138</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</si>
  <si>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</si>
  <si>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</si>
  <si>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
【规范性文件】《本溪市人民政府关于取消下放调整一批市级行政职权事项的决定》（本政发〔2021〕3号）</t>
  </si>
  <si>
    <t>139</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</si>
  <si>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</si>
  <si>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
【规范性文件】《本溪市人民政府关于取消下放调整一批市级行政职权事项的决定》（本政发〔2021〕3号）</t>
  </si>
  <si>
    <t>140</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</si>
  <si>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</si>
  <si>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
【规范性文件】《本溪市人民政府关于取消下放调整一批市级行政职权事项的决定》（本政发〔2021〕3号）</t>
  </si>
  <si>
    <r>
      <rPr>
        <sz val="10"/>
        <rFont val="宋体"/>
        <charset val="134"/>
      </rPr>
      <t xml:space="preserve">1.立案责任：通过举报、检查或者其他机关移送的违法案件等，发现开发企业涉嫌在未解除商品房买卖合同前将商品房再行销售给他人的违法行为，予以审查，决定是否立案。决定立案的需在10个工作日内立案。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</si>
  <si>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141</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</si>
  <si>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</si>
  <si>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
【规范性文件】《本溪市人民政府关于取消下放调整一批市级行政职权事项的决定》（本政发〔2021〕3号）</t>
  </si>
  <si>
    <t xml:space="preserve">1.立案责任：依照职权，或者依据当事人的申诉、控告等途径，发现企业涉嫌对未经验收的房屋交付使用的，予以立案审查。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</si>
  <si>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142</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</si>
  <si>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</si>
  <si>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</si>
  <si>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开发企业涉嫌未按规定将测绘成果或者需要由其提供的办理房屋权属登记资料报送房地产行政主管部门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</si>
  <si>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143</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</si>
  <si>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</si>
  <si>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【规范性文件】《本溪市人民政府关于取消下放调整一批市级行政职权事项的决定》（本政发〔2021〕3号）</t>
  </si>
  <si>
    <r>
      <rPr>
        <sz val="10"/>
        <rFont val="宋体"/>
        <charset val="134"/>
      </rPr>
      <t xml:space="preserve">1.立案责任：通过举报、检查或者其他机关移送的违法案件等，发现涉嫌未按照规定的现售条件现售商品房和返本销售或者变相返本销售商品房等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</si>
  <si>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144</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</si>
  <si>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</si>
  <si>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</si>
  <si>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1.立案责任：通过举报、检查或者其他机关移送的违法案件等，发现房地产中介服务机构涉嫌代理销售不符合销售条件的商品房的违法行为，予以审查，决定是否立案。决定立案的需在10个工作日内立案。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</si>
  <si>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145</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</si>
  <si>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</si>
  <si>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
【规范性文件】《本溪市人民政府关于取消下放调整一批市级行政职权事项的决定》（本政发〔2021〕3号）</t>
  </si>
  <si>
    <t xml:space="preserve">1.立案责任：通过举报、检查或者其他机关移送的违法案件等，发现开发建设单位违反住宅专项维修资金管理规定行为的行为，予以审查，决定是否立案。决定立案的需在10个工作日内立案。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</si>
  <si>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146</t>
  </si>
  <si>
    <t>对违反《房地产估价机构管理办法》行为的处罚</t>
  </si>
  <si>
    <t>1、未取得房地产估价机构资质从事房地产估价活动或者超越资质等级承揽估价业务的</t>
  </si>
  <si>
    <t>【规章】《房地产估价机构管理办法》（建设部令第142号，2013年10月16日修正）
第四十六条　未取得房地产估价机构资质从事房地产估价活动或者超越资质等级承揽估价业务的，出具的估价报告无效，由县级以上人民政府房地产行政主管部门给予警告，责令限期改正，并处1万元以上3万元以下的罚款;造成当事人损失的，依法承担赔偿责任。</t>
  </si>
  <si>
    <t xml:space="preserve">1.立案责任：通过举报、检查或者其他机关移送的违法案件等，发现房地产估价机构涉嫌不及时办理资质证书变更手续的违法行为，予以审查，决定是否立案。决定立案的需在10个工作日内立案。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</si>
  <si>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147</t>
  </si>
  <si>
    <t>3.对违反规定设立分支机构及新设立分支机构不备案的处罚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</si>
  <si>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</si>
  <si>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1.立案责任：通过举报、检查或者其他机关移送的违法案件等，发现房地产估价机构涉嫌不及时办理资质证书变更手续的违法行为，予以审查，决定是否立案。决定立案的需在10个工作日内立案。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</si>
  <si>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148</t>
  </si>
  <si>
    <t>4.对违反规定承揽业务、擅自转让受托的估价业务和违反本办法出具估价报告的处罚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</si>
  <si>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
【规范性文件】《本溪市人民政府关于取消下放调整一批市级行政职权事项的决定》（本政发〔2021〕3号）</t>
  </si>
  <si>
    <t>149</t>
  </si>
  <si>
    <t>5.对房地产估价机构及其估价人员应当回避未回避的处罚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</si>
  <si>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</si>
  <si>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1.立案责任：通过举报、检查或者其他机关移送的违法案件等，发现房地产估价机构及其估价人员应当回避未回避的违法行为，予以审查，决定是否立案。决定立案的需在10个工作日内立案。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</si>
  <si>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150</t>
  </si>
  <si>
    <t>6.对房地产行政主管部门拒绝提供房地产交易、登记信息查询服务行为的处罚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</si>
  <si>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</si>
  <si>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估价机构涉嫌对房地产行政主管部门拒绝提供房地产交易、登记信息查询服务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</si>
  <si>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151</t>
  </si>
  <si>
    <t>7.对房地产估价机构不正当市场行为的处罚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</si>
  <si>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【规范性文件】《本溪市人民政府关于取消下放调整一批市级行政职权事项的决定》（本政发〔2021〕3号）</t>
  </si>
  <si>
    <r>
      <rPr>
        <sz val="10"/>
        <rFont val="宋体"/>
        <charset val="134"/>
      </rPr>
      <t xml:space="preserve">1.立案责任：通过举报、检查或者其他机关移送的违法案件等，发现房地产估价机构涉嫌不正当市场行为，予以审查，决定是否立案。决定立案的需在10个工作日内立案。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</si>
  <si>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152</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</si>
  <si>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</si>
  <si>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</si>
  <si>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</si>
  <si>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1.立案责任：通过举报、巡查，发现检测机构隐瞒有关情况或者提供虚假材料申请资质行为，予以审查，决定是否立案。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</si>
  <si>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153</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</si>
  <si>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</si>
  <si>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【规范性文件】《本溪市人民政府关于取消下放调整一批市级行政职权事项的决定》（本政发〔2021〕3号）</t>
  </si>
  <si>
    <t>1.立案责任：通过举报、巡查，发现检测机构未取得相应的资质擅自承担检测业务或以欺骗、贿赂等不正当手段取得资质证书行为，予以审查，决定是否立案。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</si>
  <si>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154</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</si>
  <si>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</si>
  <si>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
【规范性文件】《本溪市人民政府关于取消下放调整一批市级行政职权事项的决定》（本政发〔2021〕3号）</t>
  </si>
  <si>
    <t>155</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</si>
  <si>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</si>
  <si>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
【规范性文件】《本溪市人民政府关于取消下放调整一批市级行政职权事项的决定》（本政发〔2021〕3号）</t>
  </si>
  <si>
    <t>156</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</si>
  <si>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</si>
  <si>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
【规范性文件】《本溪市人民政府关于取消下放调整一批市级行政职权事项的决定》（本政发〔2021〕3号）</t>
  </si>
  <si>
    <t>157</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</si>
  <si>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</si>
  <si>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</si>
  <si>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
【规范性文件】《本溪市人民政府关于取消下放调整一批市级行政职权事项的决定》（本政发〔2021〕3号）</t>
  </si>
  <si>
    <t>1.立案责任：通过举报、巡查，发现以欺骗、贿赂等不正当手段取得工程造价咨询企业资质，予以审查，决定是否立案。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</si>
  <si>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158</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</si>
  <si>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</si>
  <si>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【规范性文件】《本溪市人民政府关于取消下放调整一批市级行政职权事项的决定》（本政发〔2021〕3号）</t>
  </si>
  <si>
    <t>1.立案责任：通过举报、巡查，发现未取得工程造价咨询企业资质从事工程造价咨询活动或者超越资质等级承接工程造价咨询业务，予以审查，决定是否立案。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</si>
  <si>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159</t>
  </si>
  <si>
    <t>4.对工程造价咨询企业不依法办理备案的行政处罚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</si>
  <si>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
【规范性文件】《本溪市人民政府关于取消下放调整一批市级行政职权事项的决定》（本政发〔2021〕3号）</t>
  </si>
  <si>
    <t>1.立案责任：通过举报、巡查，发现工程造价咨询企业不依法办理备案，予以审查，决定是否立案。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</si>
  <si>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160</t>
  </si>
  <si>
    <t>5.对工程造价咨询企业违反工程造价资质管理规定的处罚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</si>
  <si>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
【规范性文件】《本溪市人民政府关于取消下放调整一批市级行政职权事项的决定》（本政发〔2021〕3号）</t>
  </si>
  <si>
    <t>1.立案责任：通过检查（或者上级机关批转的违法案件等）等行政职权或举报、申诉等方式，发现相关单位存在涉嫌违法的行为，予以审查，决定是否立案。
2.调查取证责任：县住建局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</si>
  <si>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161</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</si>
  <si>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</si>
  <si>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【规范性文件】《本溪市人民政府关于取消下放调整一批市级行政职权事项的决定》（本政发〔2021〕3号）</t>
  </si>
  <si>
    <t>1.立案责任：通过举报、巡查，发现勘察设计注册工程师违法违纪行为，予以审查，决定是否立案。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</si>
  <si>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162</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</si>
  <si>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</si>
  <si>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【规范性文件】《本溪市人民政府关于取消下放调整一批市级行政职权事项的决定》（本政发〔2021〕3号）</t>
  </si>
  <si>
    <t>1.立案责任：通过举报、巡查，发现注册监理工程师违法违纪行为，予以审查，决定是否立案。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</si>
  <si>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163</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</si>
  <si>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</si>
  <si>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
【规范性文件】《本溪市人民政府关于取消下放调整一批市级行政职权事项的决定》（本政发〔2021〕3号）</t>
  </si>
  <si>
    <t>1.立案责任：通过举报、巡查，发现注册建造师违法违规行为，予以审查，决定是否立案。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</si>
  <si>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164</t>
  </si>
  <si>
    <t>对违反《注册房地产估价师管理办法》行为的处罚</t>
  </si>
  <si>
    <t>对注册房地产估价师违法违纪等行为的处罚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</si>
  <si>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
【规范性文件】《本溪市人民政府关于取消下放调整一批市级行政职权事项的决定》（本政发〔2021〕3号）</t>
  </si>
  <si>
    <r>
      <rPr>
        <sz val="10"/>
        <rFont val="宋体"/>
        <charset val="134"/>
      </rPr>
      <t xml:space="preserve">1.立案责任：通过举报、检查或者其他机关移送的违法案件等，发现注册房地产估价师违法违纪行为，予以审查，决定是否立案。决定立案的需在10个工作日内立案。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</si>
  <si>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165</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</si>
  <si>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</si>
  <si>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
【规范性文件】《本溪市人民政府关于取消下放调整一批市级行政职权事项的决定》（本政发〔2021〕3号）</t>
  </si>
  <si>
    <t>1.立案责任：通过举报、巡查，发现注册造价工程师违法违纪行为，予以审查，决定是否立案。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</si>
  <si>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166</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</si>
  <si>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</si>
  <si>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
【规范性文件】《本溪市人民政府关于取消下放调整一批市级行政职权事项的决定》（本政发〔2021〕3号）</t>
  </si>
  <si>
    <t>1.立案责任：通过举报、巡查，发现注册建筑师违法违纪行为，予以审查，决定是否立案。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</si>
  <si>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167</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</si>
  <si>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</si>
  <si>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
【规范性文件】《本溪市人民政府关于取消下放调整一批市级行政职权事项的决定》（本政发〔2021〕3号）</t>
  </si>
  <si>
    <t>168</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</si>
  <si>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</si>
  <si>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
【规范性文件】《本溪市人民政府关于取消下放调整一批市级行政职权事项的决定》（本政发〔2021〕3号）</t>
  </si>
  <si>
    <t>169</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</si>
  <si>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</si>
  <si>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</si>
  <si>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
【规范性文件】《本溪市人民政府关于取消下放调整一批市级行政职权事项的决定》（本政发〔2021〕3号）</t>
  </si>
  <si>
    <r>
      <rPr>
        <sz val="10"/>
        <rFont val="宋体"/>
        <charset val="134"/>
      </rPr>
      <t xml:space="preserve">1.立案责任：通过举报、检查或者其他机关移送的违法案件等，对将不准上市出售的已购公有住房和经济适用住房上市出售的违法行为，予以审查，决定是否立案。决定立案的需在10个工作日内立案。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</si>
  <si>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170</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</si>
  <si>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</si>
  <si>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
【规范性文件】《本溪市人民政府关于取消下放调整一批市级行政职权事项的决定》（本政发〔2021〕3号）</t>
  </si>
  <si>
    <r>
      <rPr>
        <sz val="10"/>
        <rFont val="宋体"/>
        <charset val="134"/>
      </rPr>
      <t xml:space="preserve">1.立案责任：通过举报、检查或者其他机关移送的违法案件等，对已购公有住房和经济适用住房上市出售后又以非法手段按照成本价（或者标准价）购买公有住房或者政府提供优惠政策建设住房的处罚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</si>
  <si>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171</t>
  </si>
  <si>
    <t>对违反《辽宁省保障性安居工程建设和管理办法》行为的处罚</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</si>
  <si>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</si>
  <si>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
【规范性文件】《本溪市人民政府关于取消下放调整一批市级行政职权事项的决定》（本政发〔2021〕3号）</t>
  </si>
  <si>
    <t>1.立案责任：通过举报、检查或者其他机关移送的违法案件等，对应当退出保障性住房，过渡期满仍拒不退出的行为，予以审查，决定是否立案。决定立案的需在10个工作日内立案。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</si>
  <si>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172</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</si>
  <si>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</si>
  <si>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</si>
  <si>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
【规范性文件】《本溪市人民政府关于取消下放调整一批市级行政职权事项的决定》（本政发〔2021〕3号）</t>
  </si>
  <si>
    <t>173</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</si>
  <si>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</si>
  <si>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
【规范性文件】《本溪市人民政府关于取消下放调整一批市级行政职权事项的决定》（本政发〔2021〕3号）</t>
  </si>
  <si>
    <t>174</t>
  </si>
  <si>
    <t>3.对工程监理单位违反安全生产管理规定行为的处罚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</si>
  <si>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
【规范性文件】《本溪市人民政府关于取消下放调整一批市级行政职权事项的决定》（本政发〔2021〕3号）</t>
  </si>
  <si>
    <t>175</t>
  </si>
  <si>
    <t>4.对单位主要负责人和其他直接责任人违反安全生产管理规定行为的处罚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</si>
  <si>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
【规范性文件】《本溪市人民政府关于取消下放调整一批市级行政职权事项的决定》（本政发〔2021〕3号）</t>
  </si>
  <si>
    <t>176</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</si>
  <si>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</si>
  <si>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</si>
  <si>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【规范性文件】《本溪市人民政府关于取消下放调整一批市级行政职权事项的决定》（本政发〔2021〕3号）</t>
  </si>
  <si>
    <t>1.立案责任：通过举报、巡查，发现有建设单位、施工单位、经营企业等未经许可或批准，擅自施工的违法行为，予以审查，决定是否立案。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</si>
  <si>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177</t>
  </si>
  <si>
    <t xml:space="preserve">2.对燃气经营者违规供气、储气、倒卖燃气经营许可证等行为的处罚 </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</si>
  <si>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
【规范性文件】《本溪市人民政府关于取消下放调整一批市级行政职权事项的决定》（本政发〔2021〕3号）</t>
  </si>
  <si>
    <t>178</t>
  </si>
  <si>
    <t>3.对擅自为非自有气瓶充装燃气或销售违规充装的瓶装燃气行为的处罚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</si>
  <si>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【规范性文件】《本溪市人民政府关于取消下放调整一批市级行政职权事项的决定》（本政发〔2021〕3号）</t>
  </si>
  <si>
    <t>179</t>
  </si>
  <si>
    <t>4.对燃气经营者未按国家工程建设标准和安全生产管理规定设置燃气设施防腐等行为的处罚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</si>
  <si>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【规范性文件】《本溪市人民政府关于取消下放调整一批市级行政职权事项的决定》（本政发〔2021〕3号）</t>
  </si>
  <si>
    <t>180</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</si>
  <si>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</si>
  <si>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
【规范性文件】《本溪市人民政府关于取消下放调整一批市级行政职权事项的决定》（本政发〔2021〕3号）</t>
  </si>
  <si>
    <t>181</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</si>
  <si>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</si>
  <si>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【规范性文件】《本溪市人民政府关于取消下放调整一批市级行政职权事项的决定》（本政发〔2021〕3号）</t>
  </si>
  <si>
    <t>182</t>
  </si>
  <si>
    <t>7.对侵占、毁损、擅自拆除、移动燃气设施，擅自改动市政燃气设施等违法行为的处罚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</si>
  <si>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【规范性文件】《本溪市人民政府关于取消下放调整一批市级行政职权事项的决定》（本政发〔2021〕3号）</t>
  </si>
  <si>
    <t>183</t>
  </si>
  <si>
    <t>8.对建设单位或施工单位未制定燃气设施保护方案或未采取安全保护措施的行为的处罚</t>
  </si>
  <si>
    <t xml:space="preserve">【行政法规】《城镇燃气管理条例》（2011年3月1日国务院第583号令，2016年2月6日修正）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【规范性文件】《本溪市人民政府关于取消下放调整一批市级行政职权事项的决定》（本政发〔2021〕3号） </t>
  </si>
  <si>
    <t>184</t>
  </si>
  <si>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</si>
  <si>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</si>
  <si>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【规章】《建筑工程施工许可管理办法》（2014年6月25日住房和城乡建设部令第18号，2018年9月28日修正）
    第十三条 建设单位采用欺骗、贿赂等不正当手段取得施工许可证的，由原发证机关撤销施工许可证，责令停止施工，并处1万元以上3万元以下罚款；构成犯罪的，依法追究刑事责任。 </t>
  </si>
  <si>
    <t>1.立案责任：通过举报、巡查，发现建设单位采用欺骗、贿赂等不正当手段取得施工许可证，予以审查，决定是否立案。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</si>
  <si>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185</t>
  </si>
  <si>
    <t>2.对建设单位隐瞒有关情况或者提供虚假材料申请施工许可证、伪造或者涂改施工许可证的处罚</t>
  </si>
  <si>
    <t>【规章】《建筑工程施工许可管理办法》（2014年6月25日住房和城乡建设部令第18号，2018年9月28日修正）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</si>
  <si>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1.立案责任：通过举报、巡查，发现建设单位隐瞒有关情况或者提供虚假材料申请施工许可证、伪造或者涂改施工许可证，予以审查，决定是否立案。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</si>
  <si>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186</t>
  </si>
  <si>
    <t>3.对违反施工许可管理办法的直接负责的主管人员和其他直接责任人员的处罚</t>
  </si>
  <si>
    <t>【规章】《建筑工程施工许可管理办法》（2014年6月25日住房和城乡建设部令第18号，2018年9月28日修正）
    第十五条 依照本办法规定，给予单位罚款处罚的，对单位直接负责的主管人员和其他直接责任人员处单位罚款数额5%以上10%以下罚款。单位及相关责任人受到处罚的，作为不良行为记录予以通报。
【规范性文件】《本溪市人民政府关于取消下放调整一批市级行政职权事项的决定》（本政发〔2021〕3号）</t>
  </si>
  <si>
    <t>1.立案责任：通过举报、巡查，发现违反施工许可管理办法的直接负责的主管人员和其他直接责任人员，予以审查，决定是否立案。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</si>
  <si>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187</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</si>
  <si>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</si>
  <si>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</si>
  <si>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</si>
  <si>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26.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</si>
  <si>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188</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</si>
  <si>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</si>
  <si>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</si>
  <si>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189</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</si>
  <si>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</si>
  <si>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</si>
  <si>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190</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</si>
  <si>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</si>
  <si>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</si>
  <si>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191</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</si>
  <si>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</si>
  <si>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</si>
  <si>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192</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</si>
  <si>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</si>
  <si>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</si>
  <si>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193</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</si>
  <si>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</si>
  <si>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</si>
  <si>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194</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</si>
  <si>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</si>
  <si>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</si>
  <si>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195</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</si>
  <si>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</si>
  <si>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</si>
  <si>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196</t>
  </si>
  <si>
    <t>对违反《房屋建筑和市政基础设施工程竣工验收备案管理办法》行为的处罚</t>
  </si>
  <si>
    <t>1.对建设单位在工程竣工验收合格之日起15日内未办理工程竣工验收备案的处罚</t>
  </si>
  <si>
    <t xml:space="preserve">【规章】《房屋建筑和市政基础设施工程竣工验收备案管理办法》（住房和城乡建设部令第2号，2009年10月19修正）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 </t>
  </si>
  <si>
    <t>1.立案责任：通过举报、巡查，发现建设单位在工程竣工验收合格之日起15日内未办理工程竣工验收备案，予以审查，决定是否立案。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</si>
  <si>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197</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</si>
  <si>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</si>
  <si>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</si>
  <si>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1.立案责任：通过举报、巡查，发现建设单位将备案机关决定重新组织竣工验收的工程，在重新组织竣工验收前，擅自使用，予以审查，决定是否立案。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</si>
  <si>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198</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</si>
  <si>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</si>
  <si>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</si>
  <si>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1.立案责任：通过举报、巡查，发现建设单位采用虚假证明文件办理工程竣工验收备案，擅自使用，予以审查，决定是否立案。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</si>
  <si>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199</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</si>
  <si>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</si>
  <si>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
【规范性文件】《本溪市人民政府关于取消下放调整一批市级行政职权事项的决定》（本政发〔2021〕3号）</t>
  </si>
  <si>
    <t>200</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</si>
  <si>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</si>
  <si>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
【规范性文件】《本溪市人民政府关于取消下放调整一批市级行政职权事项的决定》（本政发〔2021〕3号）</t>
  </si>
  <si>
    <t>1.立案责任：通过举报、巡查，发现违反《辽宁省新型墙体材料开发应用管理规定》行为，予以审查，决定是否立案。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</si>
  <si>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201</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</si>
  <si>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</si>
  <si>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</si>
  <si>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【规范性文件】《本溪市人民政府关于取消下放调整一批市级行政职权事项的决定》（本政发〔2021〕3号） 
 </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</si>
  <si>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6.告知责任：做出行政处罚决定前，应当告知当事人作出行政处罚决定的事实、理由及依据，和享有陈述、申辩、要求听证等权利。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</si>
  <si>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202</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</si>
  <si>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</si>
  <si>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</si>
  <si>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7.告知责任：做出行政处罚决定前，应当告知当事人作出行政处罚决定的事实、理由及依据，和享有陈述、申辩、要求听证等权利。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</si>
  <si>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203</t>
  </si>
  <si>
    <t>3.对在在房顶搭栅、设架，堆放杂物；在临街建筑物外墙吊挂有碍市容观瞻的物品行为的处罚</t>
  </si>
  <si>
    <t xml:space="preserve">【行政法规】《城市市容和环境卫生管理条例》（国务院令第101号，2011年1月8日修正版）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【规范性文件】《本溪市人民政府关于取消下放调整一批市级行政职权事项的决定》（本政发〔2021〕3号）  
</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</si>
  <si>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8.告知责任：做出行政处罚决定前，应当告知当事人作出行政处罚决定的事实、理由及依据，和享有陈述、申辩、要求听证等权利。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</si>
  <si>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204</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</si>
  <si>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</si>
  <si>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</si>
  <si>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9.告知责任：做出行政处罚决定前，应当告知当事人作出行政处罚决定的事实、理由及依据，和享有陈述、申辩、要求听证等权利。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</si>
  <si>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205</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</si>
  <si>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</si>
  <si>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【规范性文件】《本溪市人民政府关于取消下放调整一批市级行政职权事项的决定》（本政发〔2021〕3号）   </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</si>
  <si>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10.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</si>
  <si>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206</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</si>
  <si>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</si>
  <si>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【规范性文件】《本溪市人民政府关于取消下放调整一批市级行政职权事项的决定》（本政发〔2021〕3号）  </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</si>
  <si>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11.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</si>
  <si>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207</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</si>
  <si>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</si>
  <si>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【规范性文件】《本溪市人民政府关于取消下放调整一批市级行政职权事项的决定》（本政发〔2021〕3号）   </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</si>
  <si>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12.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</si>
  <si>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208</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</si>
  <si>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</si>
  <si>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</si>
  <si>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【规范性文件】《本溪市人民政府关于取消下放调整一批市级行政职权事项的决定》（本政发〔2021〕3号）</t>
  </si>
  <si>
    <t>1.立案责任：通过举报、巡查或者其他机关移送的违法案件等，发现涉嫌未经批准或骗取批准，非法从事燃气经营活动的违法行为，予以审查，决定是否立案。决定立案的需在10个工作日内立案。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</si>
  <si>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209</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</si>
  <si>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</si>
  <si>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【规范性文件】《本溪市人民政府关于取消下放调整一批市级行政职权事项的决定》（本政发〔2021〕3号）</t>
  </si>
  <si>
    <t>210</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</si>
  <si>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</si>
  <si>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【规范性文件】《本溪市人民政府关于取消下放调整一批市级行政职权事项的决定》（本政发〔2021〕3号）</t>
  </si>
  <si>
    <t>211</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</si>
  <si>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</si>
  <si>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</si>
  <si>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</si>
  <si>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13.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</si>
  <si>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212</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</si>
  <si>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</si>
  <si>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</si>
  <si>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</si>
  <si>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213</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</si>
  <si>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</si>
  <si>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</si>
  <si>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
【规范性文件】《本溪市人民政府关于取消下放调整一批市级行政职权事项的决定》（本政发〔2021〕3号）</t>
  </si>
  <si>
    <r>
      <rPr>
        <sz val="10"/>
        <rFont val="宋体"/>
        <charset val="134"/>
      </rPr>
      <t xml:space="preserve">1.立案责任：通过举报、检查或者其他机关移送的违法案件等，对房地产经纪人员以个人名义承接房地产经纪业务和收取费用等行为，予以审查，决定是否立案。决定立案的需在10个工作日内立案。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</si>
  <si>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214</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</si>
  <si>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</si>
  <si>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【规范性文件】《本溪市人民政府关于取消下放调整一批市级行政职权事项的决定》（本政发〔2021〕3号）
   </t>
  </si>
  <si>
    <r>
      <rPr>
        <sz val="10"/>
        <rFont val="宋体"/>
        <charset val="134"/>
      </rPr>
      <t xml:space="preserve">1.立案责任：通过举报、检查或者其他机关移送的违法案件等，对房地产经纪机构构成价格违法行为，予以审查，决定是否立案。决定立案的需在10个工作日内立案。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</si>
  <si>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215</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</si>
  <si>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</si>
  <si>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
【规范性文件】《本溪市人民政府关于取消下放调整一批市级行政职权事项的决定》（本政发〔2021〕3号）</t>
  </si>
  <si>
    <r>
      <rPr>
        <sz val="10"/>
        <rFont val="宋体"/>
        <charset val="134"/>
      </rPr>
      <t xml:space="preserve">1.立案责任：通过举报、检查或者其他机关移送的违法案件等，对房地产经纪机构擅自对外发布房源信息的违法行为，予以审查，决定是否立案。决定立案的需在10个工作日内立案。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</si>
  <si>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216</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</si>
  <si>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</si>
  <si>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
【规范性文件】《本溪市人民政府关于取消下放调整一批市级行政职权事项的决定》（本政发〔2021〕3号）</t>
  </si>
  <si>
    <r>
      <rPr>
        <sz val="10"/>
        <rFont val="宋体"/>
        <charset val="134"/>
      </rPr>
      <t xml:space="preserve">1.立案责任：通过举报、检查或者其他机关移送的违法案件等，对房地产经纪机构擅自划转客户交易结算资金违法行为，予以审查，决定是否立案。决定立案的需在10个工作日内立案。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</si>
  <si>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217</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</si>
  <si>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</si>
  <si>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【规范性文件】《本溪市人民政府关于取消下放调整一批市级行政职权事项的决定》（本政发〔2021〕3号）    </t>
  </si>
  <si>
    <r>
      <rPr>
        <sz val="10"/>
        <rFont val="宋体"/>
        <charset val="134"/>
      </rPr>
      <t xml:space="preserve">1.立案责任：通过举报、检查或者其他机关移送的违法案件等，对以隐瞒、欺诈、胁迫、贿赂等不正当手段招揽业务，诱骗消费者交易或者强制交易等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r>
    <r>
      <rPr>
        <sz val="10"/>
        <rFont val="宋体"/>
        <charset val="134"/>
      </rPr>
      <t xml:space="preserve">   </t>
    </r>
  </si>
  <si>
    <t>218</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</si>
  <si>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</si>
  <si>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</si>
  <si>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
【规范性文件】《本溪市人民政府关于取消下放调整一批市级行政职权事项的决定》（本政发〔2021〕3号）</t>
  </si>
  <si>
    <t xml:space="preserve">1.立案责任：通过举报、检查或者其他机关移送的违法案件等，发现装修人因住宅室内装饰装修活动侵占公共空间的行为，予以审查，决定是否立案。决定立案的需在10个工作日内立案。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</si>
  <si>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219</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</si>
  <si>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</si>
  <si>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
【规范性文件】《本溪市人民政府关于取消下放调整一批市级行政职权事项的决定》（本政发〔2021〕3号）</t>
  </si>
  <si>
    <t xml:space="preserve">1.立案责任：通过举报、检查或者其他机关移送的违法案件等，发现装修人未申报登记进行住宅室内装饰装修活动的行为，予以审查，决定是否立案。决定立案的需在10个工作日内立案。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</si>
  <si>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220</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</si>
  <si>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</si>
  <si>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
【规范性文件】《本溪市人民政府关于取消下放调整一批市级行政职权事项的决定》（本政发〔2021〕3号）</t>
  </si>
  <si>
    <t xml:space="preserve">1.立案责任：通过举报、检查或者其他机关移送的违法案件等，发现装修人违反本办法规定，将住宅室内装饰装修工程委托给不具有相应资质等级企业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</si>
  <si>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221</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</si>
  <si>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</si>
  <si>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【规范性文件】《本溪市人民政府关于取消下放调整一批市级行政职权事项的决定》（本政发〔2021〕3号）</t>
  </si>
  <si>
    <t xml:space="preserve">1.立案责任：通过举报、检查或者其他机关移送的违法案件等，发现装饰装修企业自行采购或者向装修人推荐使用不符合国家标准的装饰装修材料，造成空气污染超标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</si>
  <si>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222</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</si>
  <si>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</si>
  <si>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【规范性文件】《本溪市人民政府关于取消下放调整一批市级行政职权事项的决定》（本政发〔2021〕3号）</t>
  </si>
  <si>
    <t xml:space="preserve">1.立案责任：通过举报、检查或者其他机关移送的违法案件等，发现将没有防水要求的房间或者阳台改为卫生间、厨房间的，或者拆除连接阳台的砖、混凝土墙体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</si>
  <si>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223</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</si>
  <si>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</si>
  <si>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
【规范性文件】《本溪市人民政府关于取消下放调整一批市级行政职权事项的决定》（本政发〔2021〕3号）</t>
  </si>
  <si>
    <t>224</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</si>
  <si>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</si>
  <si>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【规范性文件】《本溪市人民政府关于取消下放调整一批市级行政职权事项的决定》（本政发〔2021〕3号）</t>
  </si>
  <si>
    <t>1.立案责任：通过举报、检查或者其他机关移送的违法案件等，发现装饰装修企业违反国家有关安全生产规定和安全生产技术规程，不按照规定采取必要的安全防护和消防措施，擅自动用明火作业和进行焊接作业或者对建筑安全事故隐患不采取措施予以消除行为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</si>
  <si>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225</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</si>
  <si>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</si>
  <si>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【规范性文件】《本溪市人民政府关于取消下放调整一批市级行政职权事项的决定》（本政发〔2021〕3号） </t>
  </si>
  <si>
    <t xml:space="preserve">1.立案责任：通过举报、检查或者其他机关移送的违法案件等，物业管理单位发现装修人或者装饰装修企业有违反本办法规定的行为不及时向有关部门报告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</si>
  <si>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226</t>
  </si>
  <si>
    <t>对违反《辽宁省城镇绿化条例》的处罚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</si>
  <si>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</si>
  <si>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</si>
  <si>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15.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</si>
  <si>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227</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</si>
  <si>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</si>
  <si>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</si>
  <si>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16.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</si>
  <si>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228</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</si>
  <si>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</si>
  <si>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</si>
  <si>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17.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</si>
  <si>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229</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</si>
  <si>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</si>
  <si>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
【规范性文件】《本溪市人民政府关于取消下放调整一批市级行政职权事项的决定》（本政发〔2021〕3号）</t>
  </si>
  <si>
    <t>230</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</si>
  <si>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</si>
  <si>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【规范性文件】《本溪市人民政府关于取消下放调整一批市级行政职权事项的决定》（本政发〔2021〕3号） </t>
  </si>
  <si>
    <t>1.立案责任：通过举报、巡查，发现违反《辽宁省建筑市场管理条例》行为，予以审查，决定是否立案。
2.调查取证责任：住建局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</si>
  <si>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231</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</si>
  <si>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</si>
  <si>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
【规范性文件】《本溪市人民政府关于取消下放调整一批市级行政职权事项的决定》（本政发〔2021〕3号）</t>
  </si>
  <si>
    <t>232</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</si>
  <si>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</si>
  <si>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</si>
  <si>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233</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</si>
  <si>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</si>
  <si>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</si>
  <si>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</si>
  <si>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18.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</si>
  <si>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234</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</si>
  <si>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</si>
  <si>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</si>
  <si>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19.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</si>
  <si>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235</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</si>
  <si>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</si>
  <si>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</si>
  <si>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20.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</si>
  <si>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236</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</si>
  <si>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</si>
  <si>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</si>
  <si>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21.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</si>
  <si>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237</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</si>
  <si>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</si>
  <si>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</si>
  <si>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22.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</si>
  <si>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238</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</si>
  <si>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</si>
  <si>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</si>
  <si>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23.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</si>
  <si>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239</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</si>
  <si>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</si>
  <si>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</si>
  <si>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</si>
  <si>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240</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</si>
  <si>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</si>
  <si>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</si>
  <si>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</si>
  <si>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25.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</si>
  <si>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241</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</si>
  <si>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</si>
  <si>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
【规范性文件】《本溪市人民政府关于取消下放调整一批市级行政职权事项的决定》（本政发〔2021〕3号）</t>
  </si>
  <si>
    <t>242</t>
  </si>
  <si>
    <t>3.对未到指定场所销售犬只的处罚</t>
  </si>
  <si>
    <t>【规章】《辽宁省养犬管理规定》（2014年5月30日辽宁省十二届人大常委会第10次会议通过）
    第三十二条 未到指定场所销售犬只的，由城市管理综合执法机构处一千元罚款。
【规范性文件】《本溪市人民政府关于取消下放调整一批市级行政职权事项的决定》（本政发〔2021〕3号）</t>
  </si>
  <si>
    <t>1.立案责任：通过举报、检查等方式发现此违法行为的，承办部门经审查认为符合立案条件的，填写案件立案审批表，报分管局长审签后立案。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27.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</si>
  <si>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243</t>
  </si>
  <si>
    <t>对违反《辽宁省城市供热条例》的处罚</t>
  </si>
  <si>
    <t>1.对未按照供热行政主管部门确定的供热方案进行建设等行为的处罚</t>
  </si>
  <si>
    <t>【地方性法规】《辽宁省城市供热条例》（2014年5月30日辽宁省十二届人大常委会第10次会议通过）,根据2020年3月30日辽宁省第十三届人民代表大会常务委员会第十七次会议《关于修改〈辽宁省出版管理规定〉等27件地方性法规的决定》修正）
    第四十二条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
【规范性文件】《本溪市人民政府关于取消下放调整一批市级行政职权事项的决定》（本政发〔2021〕3号）</t>
  </si>
  <si>
    <t>244</t>
  </si>
  <si>
    <t>2.对未按照供热专项规划确定的管网布局和供热方案，擅自为建设单位阶入供热管网等行为的处罚</t>
  </si>
  <si>
    <t>【地方性法规】《辽宁省城市供热条例》（2014年5月30日辽宁省十二届人大常委会第10次会议通过）,根据2020年3月30日辽宁省第十三届人民代表大会常务委员会第十七次会议《关于修改〈辽宁省出版管理规定〉等27件地方性法规的决定》修正）
    第四十三条 热源单位或者供热单位违反本条例规定，由供热行政主管部门按照下列规定予以处罚，造成损失的，依法承担赔偿责任：
　　（一）未按照供热专项规划确定的管网布局和供热方案，擅自为建设单位阶入供热管网的，没收其违法所得，并处十万元罚款；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
【规范性文件】《本溪市人民政府关于取消下放调整一批市级行政职权事项的决定》（本政发〔2021〕3号）</t>
  </si>
  <si>
    <t>245</t>
  </si>
  <si>
    <t>3.对擅自改动室内供热设施，确实影响供热质量等行为的处罚</t>
  </si>
  <si>
    <t>【地方性法规】《辽宁省城市供热条例》（2014年5月30日辽宁省十二届人大常委会第10次会议通过），根据2020年3月30日辽宁省第十三届人民代表大会常务委员会第十七次会议《关于修改〈辽宁省出版管理规定〉等27件地方性法规的决定》修正）
    第四十四条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
【规范性文件】《本溪市人民政府关于取消下放调整一批市级行政职权事项的决定》（本政发〔2021〕3号）</t>
  </si>
  <si>
    <t>246</t>
  </si>
  <si>
    <t>4.对擅自改装、移动、覆盖、拆除、损坏共用供热设施和供热安全警示识别标志的处罚</t>
  </si>
  <si>
    <t>【地方性法规】《辽宁省城市供热条例》（2014年5月30日辽宁省十二届人大常委会第10次会议通过），根据2020年3月30日辽宁省第十三届人民代表大会常务委员会第十七次会议《关于修改〈辽宁省出版管理规定〉等27件地方性法规的决定》修正）
    第四十五条 违反本条例规定，擅自改装、移动、覆盖、拆除、损坏共用供热设施和供热安全警示识别标志的，由供热行政主管部门责令限期改正；逾期不改正的，对个人处一千元罚款，对单位处二万元罚款；造成损失的，依法承担赔偿责任。
【规范性文件】《本溪市人民政府关于取消下放调整一批市级行政职权事项的决定》（本政发〔2021〕3号）</t>
  </si>
  <si>
    <t>247</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</si>
  <si>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</si>
  <si>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根据2020年3月30日辽宁省第十三届人民代表大会常务委员会第十七次会议《关于修改〈辽宁省出版管理规定〉等27件地方性法规的决定》修正）
    第四十六条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
【规范性文件】《本溪市人民政府关于取消下放调整一批市级行政职权事项的决定》（本政发〔2021〕3号）</t>
  </si>
  <si>
    <t>248</t>
  </si>
  <si>
    <t>对违反《本溪市房地产中介服务管理办法》的处罚</t>
  </si>
  <si>
    <t>1.对未取得房地产中介资格擅自从事房地产中介业务行为的处罚</t>
  </si>
  <si>
    <t>【地方性法规】 2002年11月1日施行的《本溪市房地产中介服务管理办法》（本溪市人民政府令第98号）第三十三条 未取得房地产中介资格擅自从事房地产中介业务的，责令停止房地产中介业务，并可处以10000元以上30000元以下罚款。</t>
  </si>
  <si>
    <t xml:space="preserve">1.立案责任：通过举报、检查或者其他机关移送的违法案件等，对未取得房地产中介资格擅自从事房地产中介业务行为，予以审查，决定是否立案。决定立案的需在10个工作日内立案。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</si>
  <si>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249</t>
  </si>
  <si>
    <t>2.对伪造、涂改、转让、转借房地产服务人员资格证、执业证行为的处罚</t>
  </si>
  <si>
    <t>【地方性法规】《本溪市房地产中介服务管理办法》（2002年11月1日本溪市人民政府令第98号）第三十三条第（三）项 伪造、涂改、转让、转借房地产服务人员资格证、执业证，收回资格证书或者公告资格证书作废，并可处以1万元以下罚款。</t>
  </si>
  <si>
    <t xml:space="preserve">1.立案责任：通过举报、检查或者其他机关移送的违法案件等，对伪造、涂改、转让、转借房地产服务人员资格证、执业证行为，予以审查，决定是否立案。决定立案的需在10个工作日内立案。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</si>
  <si>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250</t>
  </si>
  <si>
    <t>3.索取、收受委托合同以外的酬金或其他财务，以及利用工作之便，牟取其它不正当的利益行为的处罚</t>
  </si>
  <si>
    <t>【地方性法规】《本溪市房地产中介服务管理办法》（2002年11月1日本溪市人民政府令第98号）第三十三条  违反本办法第三十一条（一）至（四）规定的，收回资格证书或者公告资格证书作废，并可处以1万元以上3万元以下的罚款。</t>
  </si>
  <si>
    <t xml:space="preserve">1.立案责任：通过举报、检查或者其他机关移送的违法案件等，索取、收受委托合同以外的酬金或其他财务，以及利用工作之便，牟取其它不正当的利益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</si>
  <si>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251</t>
  </si>
  <si>
    <t>4.允许他人以本人名义从事房地产中介服务业务行为的处罚</t>
  </si>
  <si>
    <t xml:space="preserve">1.立案责任：通过举报、检查或者其他机关移送的违法案件等，允许他人以本人名义从事房地产中介服务业务行为，予以审查，决定是否立案。决定立案的需在10个工作日内立案。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</si>
  <si>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252</t>
  </si>
  <si>
    <t>5.同时在两个或两个以上中介服务机构执行业务的行为的处罚</t>
  </si>
  <si>
    <t xml:space="preserve">1.立案责任：通过举报、检查或者其他机关移送的违法案件等，同时在两个或两个以上中介服务机构执行业务的行为，予以审查，决定是否立案。决定立案的需在10个工作日内立案。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</si>
  <si>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253</t>
  </si>
  <si>
    <t>6.与一方当事人串通损害另一方当事人利益行为的处罚</t>
  </si>
  <si>
    <t xml:space="preserve">1.立案责任  2.调查取证责任  3.审理责任  4.告知责任  5.决定责任  6.送达责任  7.执行责任 8.其他法律法规规章文件规定应履行的责任。 </t>
  </si>
  <si>
    <t>254</t>
  </si>
  <si>
    <t>7.对房地产中介机构和房地产中介服务人员伪造、涂改、转让《房地产服务经营许可证》等行为的处罚</t>
  </si>
  <si>
    <t>【地方性法规】《 本溪市房地产中介服务管理办法》 （2002年11月1日本溪市人民政府令第98号） 第三十三条 （五）违反本办法第三十一条（五）至（八）项隐瞒真实情况提供虚假信息的行为；采取胁迫、欺诈和贿赂手段促成交易，为权属不清或法律、法规禁止转让、抵押、出租的房地产提供中介服务行为；擅自设立收费项目提高中介服务收费标准行为规定的，处以10000元以下罚款。</t>
  </si>
  <si>
    <t xml:space="preserve">1.立案责任：通过举报、检查或者其他机关移送的违法案件等，对房地产中介机构和房地产中介服务人员伪造、涂改、转让《房地产服务经营许可证》等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</si>
  <si>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255</t>
  </si>
  <si>
    <t>8.对超过核准的资质等级从事房地产中介活动行为的处罚</t>
  </si>
  <si>
    <t>【地方性法规】《 本溪市房地产中介服务管理办法》（2002年11月1日本溪市人民政府令第98号）第三十三条第（六）项：超过核准的资质等级从事房地产中介活动行为的 ,处以1万元以上3万元以下罚款。</t>
  </si>
  <si>
    <t xml:space="preserve">1.立案责任：通过举报、检查或者其他机关移送的违法案件等，对超过核准的资质等级从事房地产中介活动行为，予以审查，决定是否立案。决定立案的需在10个工作日内立案。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</si>
  <si>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256</t>
  </si>
  <si>
    <t>9.对《本溪市房地产中介服务人员资格证》《本溪市房地产中介服务人员执业证》未按规定进行年度审验行为的处罚</t>
  </si>
  <si>
    <t xml:space="preserve">【地方性法规】《 本溪市房地产中介服务管理办法》（2002年11月1日本溪市人民政府令第98号）第三十三条第（七）项《本溪市房地产中介服务人员资格证》《本溪市房地产中介服务人员执业证》未按规定进行年度审验的，责令限期改正，逾期拒不改正的，公告资格证、执业证作废，并可处以200元以上1000元以下罚款。    </t>
  </si>
  <si>
    <t xml:space="preserve">1.立案责任：通过举报、检查或者其他机关移送的违法案件等，对《本溪市房地产中介服务人员资格证》《本溪市房地产中介服务人员执业证》未按规定进行年度审验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</si>
  <si>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257</t>
  </si>
  <si>
    <t>对违反《本溪市城市房产管理条例》的处罚</t>
  </si>
  <si>
    <t>1、对违反本条例第41条第3项擅自变动建筑主体和承重结构的行为处罚</t>
  </si>
  <si>
    <t>【地方性法规】《本溪市城市房产管理条例》（2011年11月1日本溪市人民代表大会常务委员会公告第4号）第四十四条 有下列行为之一的，由房产行政主管部门依照下列规定予以处罚：（四）擅自拆改、变动房屋建筑主体和承重结构的，责令限期改正、恢复原状。逾期不改正的，经鉴定危及房屋使用安全，情节严重的，可以并处5万元以上10万元以下的罚款；</t>
  </si>
  <si>
    <t>258</t>
  </si>
  <si>
    <t>2、对擅自预售商品房行为的处罚</t>
  </si>
  <si>
    <t xml:space="preserve">【地方性法规】《本溪市城市房产管理条例》（2011年11月1日本溪市人民代表大会常务委员会公告第4号公布）第四十三条  第三款 未取得《商品房预售许可证》销售商品房的，由房产行政主管部门责令停止违法行为，按已收预付款的10％计算没收违法所得，并处已收预付款1％以下罚款。  </t>
  </si>
  <si>
    <t xml:space="preserve">1.立案责任：通过举报、检查或者其他机关移送的违法案件等，发现开发企业涉嫌隐瞒有关情况、提供虚假材料，或者采用欺骗、贿赂等不正当手段取得商品房预售许可的违法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</si>
  <si>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259</t>
  </si>
  <si>
    <t>3.对擅自转让、转租公有房屋使用权行为的处罚</t>
  </si>
  <si>
    <t>【地方性法规】 《本溪市城市房产管理条例》（2011年11月1日本溪市第十四届人民代表大会审议通过）第四十三条第二款 擅自转让、转租公有房屋使用权的，由房产行政主管部门责令改正，没收非法所得，可处以房屋租金3－5倍的罚款并收回房屋。</t>
  </si>
  <si>
    <t>260</t>
  </si>
  <si>
    <t>4.对扩大承重墙原有尺寸、将没有防水要求的房间或者阳台改为卫生间、厨房间的；拆除连接阳台的砖、混凝土墙体的；改变住宅外立面、在外墙上开门、窗的；改变生活污水排放设施的行为的处罚</t>
  </si>
  <si>
    <t>【地方性法规】《本溪市城市房产管理条例》（2011年11月1日本溪市人民代表大会常务委员会公告第4号）第四十四条 有下列行为之一的，由房产行政主管部门依照下列规定予以处罚：（一）扩大承重墙原有尺寸、将没有防水要求的房间或者阳台改为卫生间、厨房间的；拆除连接阳台的砖、混凝土墙体的；改变住宅外立面、在外墙上开门、窗的；改变生活污水排放设施的，责令改正、恢复原状，并可对装修人处500元以上1000元以及下的罚款，对装饰装修企业处1000元以上1万元以下的罚款。</t>
  </si>
  <si>
    <t>261</t>
  </si>
  <si>
    <t>5.损坏房屋节能设施或者降低节能效果的行为的处罚</t>
  </si>
  <si>
    <t>【地方性法规】《本溪市城市房产管理条例》（2011年11月1日本溪市人民代表大会常务委员会公告第4号）第四十四条 有下列行为之一的，由房产行政主管部门依照下列规定予以处罚：（二）损坏房屋节能设施或者降低节能效果的；对装饰装修企业处1000元以上5000元以下的罚款。</t>
  </si>
  <si>
    <t>262</t>
  </si>
  <si>
    <t>6.未经市房产行政主管部门同意，擅自改变住宅房屋设计用途的行为的处罚</t>
  </si>
  <si>
    <t>【地方性法规】《本溪市城市房产管理条例》（2011年11月1日本溪市人民代表大会常务委员会公告第4号）第四十四条 有下列行为之一的，由房产行政主管部门依照下列规定予以处罚：（五）未经市房产行政主管部门同意，擅自改变住宅房屋设计用途的，责令改正，并可处以1000元以下的罚款。</t>
  </si>
  <si>
    <t>263</t>
  </si>
  <si>
    <t>对违反《本溪市物业管理条例》的处罚</t>
  </si>
  <si>
    <t>对擅自改变物业管理区域内按照规划建设的公共建筑和共用设施用途行为的处罚</t>
  </si>
  <si>
    <t>【地方性法规】《本溪市物业管理条例》（2015年2月3日本溪市人民代表大会常务委员会公告第1号） 第五十九条第一款一项 （一）拆改房屋主体结构和承重结构，私开门窗、扩大承重墙上原有的门窗尺寸，擅自改变房屋、公共建筑和公用设施使用用途的，由市物业行政主管部门责令恢复原状，并可处5000元以上3万元以下罚款；情节严重，经鉴定危及房屋安全的，处5万元以上10万元以下罚款。</t>
  </si>
  <si>
    <t>264</t>
  </si>
  <si>
    <t xml:space="preserve">
对违反《本溪市城市房屋室内装饰装修管理条例》的处罚
</t>
  </si>
  <si>
    <t>1、对擅自拆改房屋主体结构和承重结构行为的处罚</t>
  </si>
  <si>
    <t>【地方性法规】《本溪市城市房屋室内装饰装修管理条例》（2013年9月27日辽宁省第十二届人民代表大会常务委员会第四次会议审批）第三十五条装修人违反本条例第二十条第（一）项规定，经鉴定危及房屋使用安全，情节严重的，由市房产行政主管部门责令改正，并可处五万元以上十万元以下的罚款；造成损失的，承担赔偿责任；构成犯罪的，依法追究刑事责任。</t>
  </si>
  <si>
    <t>265</t>
  </si>
  <si>
    <t>2.对工程投资额在三十万元以上或建筑面积在三百平方米以上的公共建筑，室内装饰装修工程开工前，装修人不向市房产行政主管部门申请办理施工许可证行为的处罚</t>
  </si>
  <si>
    <t>【地方性法规】《本溪市城市房屋室内装饰装修管理条例》（2013年9月27日辽宁省第十二届人民代表大会常务委员会第四次会议审批））第三十四条 装修人违反本条例第十二条规定，工程投资额在三十万元以上或建筑面积在三百平方米以上的公共建筑，室内装饰装修工程开工前，装修人不向市房产行政主管部门申请办理施工许可证的，由市房产行政主管部门责令限期改正，逾期不改正的，处以五千元以上三万元以下罚款。</t>
  </si>
  <si>
    <t>266</t>
  </si>
  <si>
    <t>3.对从事装饰装修设计、施工、监理、检测的单位无资质证书、超越资质等级许可范围或允许其他单位、个人以本企业的名义从事房屋室内装饰装修活动行为的处罚</t>
  </si>
  <si>
    <t>【地方性法规】《本溪市城市房屋室内装饰装修管理条例》（2013年9月27日辽宁省第十二届人民代表大会常务委员会第四次会议审批）第三十三条  从事装饰装修设计、施工、监理、检测的单位违反本条例第十条第三款规定的，由市房产行政主管部门责令停止违法行为，对设计、监理、检测单位处合同约定的设计费、检测费或监理酬金一倍以上二倍以下的罚款。对施工单位处工程合同价款百分之二以上百分之四以下的罚款，可责令停业整顿，降低资质等级；情节严重的，吊销资质证书；由违法所得的，予以没收；构成犯罪的，依法追究刑事责任；资质证书被吊销的，由市房产行政主管部门书面通知市工商行政主管部门依法进行处理。</t>
  </si>
  <si>
    <t>267</t>
  </si>
  <si>
    <t>4.对公共建筑室内装饰装修工程使用的装饰装修材料，装修人未委托具有资质的检测机构进行质量检测行为的处罚</t>
  </si>
  <si>
    <t>【地方性法规】《本溪市城市房屋室内装饰装修管理条例》（2013年9月27日辽宁省第十二届人民代表大会常务委员会第四次会议审批）第三十七条 装修人违反本条例第二十七条规定，装修人未委托具有资质的检测机构对公共建筑室内装饰装修材料进行质量检测的，由市房产行政主管部门责令限期改正，逾期不改正的，处五千元以上五万元以下的罚款。</t>
  </si>
  <si>
    <t>268</t>
  </si>
  <si>
    <t>5.对开发建设单位、物业服务企业或房屋管理单位及装饰装修企业需要提供电气及其他管线线路不予配合的，以及装饰装修企业验收合格后不向装修人交付工程质量保修书和各类管线施工图行为的处罚</t>
  </si>
  <si>
    <t>【地方性法规】《本溪市城市房屋室内装饰装修管理条例》（2013年9月27日辽宁省第十二届人民代表大会常务委员会第四次会议审批）第三十九条 开发建设单位、物业服务企业或房屋管理单位及装饰装修企业有违反本条例第十七条第二款、第三十条第三款规定，需要开发建设单位、物业服务企业或房屋管理单位提供电气及其他管线线路图不予配合的，以及装饰装修企业验收合格后不向装修人交付工程质量保修书和各类管线施工图的，由市房产行政主管部门责令限期改正，逾期不改正的，可处五百元以上两千元以下的罚款。</t>
  </si>
  <si>
    <t>269</t>
  </si>
  <si>
    <t>6.对装饰装修工程不经过竣工验收即交付使用行为的处罚</t>
  </si>
  <si>
    <t>【地方性法规】《本溪市城市房屋室内装饰装修管理条例》（2013年9月27日辽宁省第十二届人民代表大会常务委员会第四次会议审批） 第四十条 装修人违反本条例第三十条第一款规定，装饰装修工程不经过竣工验收即交付使用的，由市房产行政主管部门责令改正，拒不改正的，可处工程合同价款百分之二以上百分之四以下的罚款。</t>
  </si>
  <si>
    <t>270</t>
  </si>
  <si>
    <t>对违反《住宅专项维修资金管理办法》行为处的罚</t>
  </si>
  <si>
    <t>1.对开发建设单位或者公有住房售房单位将未按规定交存首期住宅专项维修资金的房屋交付给购买人行为的处罚</t>
  </si>
  <si>
    <t>【规章】《住宅专项维修资金管理办法》（2008年2月1日建设部、财政部令第165号）第三十六条 开发建设单位违反本办法第十三条规定将房屋交付买受人的，由县级以上地方人民政府建设（房地产）主管部门责令限期改正；逾期不改正的，处以3万元以下的罚款。</t>
  </si>
  <si>
    <t xml:space="preserve">1.立案责任：通过举报、检查或者其他机关移送的违法案件等，对开发建设单位或者公有住房售房单位将未按规定交存首期住宅专项维修资金的房屋交付给购买人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</si>
  <si>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271</t>
  </si>
  <si>
    <t>2.对开发建设单位或者公有住房单位未按照尚未售出商品住宅或者公有住房的建筑面积，分摊维修和更新、改造费用行为的处罚</t>
  </si>
  <si>
    <t>【规章】《住宅专项维修资金管理办法》（2008年2月1日建设部、财政部令第165号）第三十六条 开发建设单位未按本办法第二十一条规定分摊维修、更新和改造费用的，由县级以上地方人民政府建设（房地产）主管部门责令限期改正；逾期不改正的，处以1万元以下的罚款。</t>
  </si>
  <si>
    <t xml:space="preserve">1.立案责任：通过举报、检查或者其他机关移送的违法案件等，对开发建设单位或者公有住房单位未按照尚未售出商品住宅或者公有住房的建筑面积，分摊维修和更新、改造费用行为，予以审查，决定是否立案。决定立案的需在10个工作日内立案。
2.调查取证责任：指定专人负责，及时组织调查取证，通过搜集证据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</si>
  <si>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272</t>
  </si>
  <si>
    <t>对违反《本溪市城市房屋租赁管理办法》的处罚</t>
  </si>
  <si>
    <t>1.对擅自转租、转借或以租赁的房屋与其他单位和个人联合从事经营活动瞒报租金行为的处罚</t>
  </si>
  <si>
    <t>【规章】《本溪市城市房屋租赁管理办法》（2009年6月1日本溪市人民政府令第141号）第十七条第二项擅自转租、转借或以租赁的房屋与其他单位和个人联合从事经营活动瞒报租金的，责令其解除签订的契约（合同），并处以申报租金以外所得额1至3倍的罚款。</t>
  </si>
  <si>
    <t>273</t>
  </si>
  <si>
    <t>2.对伪造、变造、买卖《房屋租赁证》行为的处罚</t>
  </si>
  <si>
    <t>【规章】《本溪市城市房屋租赁管理办法》（2009年6月1日本溪市人民政府令第141号）第十七条第三项伪造、变造、买卖《房屋租赁证》的，注销其证件，对个人处以200元以上1000元以下罚款，对单位处以2000元以上30000元以下罚款。</t>
  </si>
  <si>
    <t>274</t>
  </si>
  <si>
    <t>对违反《本溪市城市除运雪规定》等行为的处罚</t>
  </si>
  <si>
    <t>1.对除运雪责任行为的处罚</t>
  </si>
  <si>
    <t>【规章】《本溪市城市除运雪规定》（经本溪市第十五届人民政府第82次常务会议讨论通过，2017年6月1日起施行。）第二十条第（一）项：对违反本规定拒不履行除运雪任务的单位或个人，由城市管理综合执法部门责令限期改正，可给予处以每场雪每平方米10元的罚款，并对单位负责人处以500元以下的罚款以下处罚，并督促责任单位或责任人清运积雪。</t>
  </si>
  <si>
    <t>275</t>
  </si>
  <si>
    <t>2.对除运雪标准、时限行为的处罚</t>
  </si>
  <si>
    <t>【规章】《本溪市城市除运雪规定》（经本溪市第十五届人民政府第82次常务会议讨论通过，2017年6月1日起施行。）第二十条第（二）项：对违反本规定未按照规定时限、标准除运雪的，由城市管理综合执法部门责令限期改正，并可按承担雪段面积，处以每场雪每平方米5元的罚款，并对单位负责人处以300元以下的罚款，并督促责任单位或责任人清运积雪。</t>
  </si>
  <si>
    <t>276</t>
  </si>
  <si>
    <t>3.对管道溢水造成路面结冰行为的处罚</t>
  </si>
  <si>
    <t>【规章】《本溪市城市除运雪规定》（经本溪市第十五届人民政府第82次常务会议讨论通过，2017年6月1日起施行。）第二十条第（三）项：对违反本规定，因自来水、供暖和下水管道溢水或其它原因造成路面结冰未及时清除的，由城市管理综合执法部门责令限期改正，并可处以每平方米30元的罚款，并对单位负责人处以300元以下的罚款，并督促责任单位或责任人清运积雪。</t>
  </si>
  <si>
    <t>277</t>
  </si>
  <si>
    <t>4.对向雪堆倾倒垃圾、污物，向冰雪路面抛撒沙土等行为的处罚</t>
  </si>
  <si>
    <t>【规章】《本溪市城市除运雪规定》（经本溪市第十五届人民政府第82次常务会议讨论通过，2017年6月1日起施行。）第二十条第（四）项：对违反本规定，向雪堆上倾倒垃圾、污物、污水及向冰雪路面抛撒沙土、灰渣和向路面抛撒积雪的，由城市管理综合执法部门责令限期改正，并可处以300元以下的罚款。</t>
  </si>
  <si>
    <t>278</t>
  </si>
  <si>
    <t>5.对以倾倒积雪为由向明沟排放垃圾、污物，未按指定地点排放、堆积积雪行为的处罚</t>
  </si>
  <si>
    <t>【规章】《本溪市城市除运雪规定》（经本溪市第十五届人民政府第82次常务会议讨论通过，2017年6月1日起施行。）第二十条第（五）项：对违反本规定，以倾倒积雪为由向明沟排放垃圾、污物的或未按照指定地点排放、堆积积雪的由城市管理综合执法部门责令限期改正，并可处以100元以上1000元以下罚款。</t>
  </si>
  <si>
    <t>279</t>
  </si>
  <si>
    <t>对违反《本溪市市政设施管理条例》等行为的处罚</t>
  </si>
  <si>
    <t>1、对紧急抢修地下的管线不按规定补办批准手续行为的处罚</t>
  </si>
  <si>
    <t>【行政法规】《城市道路管理条例》 （1996年06月04日国务院第198号令发布 根据 2011年01月08日《国务院关于废止和修改部分行政法规的决定》修正）第四十二条：违反本条例第二十七条规定，紧急抢修埋设在城市道路下的管线，不按照规定补办批准手续，由市政工程行政主管部门或者其他有关部门责令限期改正，可以处以2万元以下的罚款；造成损失的，应当依法承担赔偿责任。
【地方法规】《本溪市市政设施管理条例》(2008年10月7日本溪市第十四届人民代表大会常务委员会第五次会议通过，2008年11月28日辽宁省第十一届人民代表大会常务委员会第五次会议批准，2008年12月12日本溪市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二条：违反本条例第二十六条规定，紧急抢修埋设在城市道路下的管线，不按照规定办理批准手续的，责令限期补办批准手续；逾期未补办批准手续的，处以2000元以上2万元以下罚款；造成损失的，依法承担赔偿责任。</t>
  </si>
  <si>
    <t>280</t>
  </si>
  <si>
    <t>2、对拆卸、移动、改动道路照明设施行为的处罚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</si>
  <si>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一）项：违反本条例第二十八条规定，擅自拆卸、移动、改动城市道路照明设施，损害城市道路照明设施或者影响城市道路照明设施使用功能，责令停止违法行为，赔偿损失，没收违法所得，并处以5000元罚款。</t>
  </si>
  <si>
    <t>281</t>
  </si>
  <si>
    <t>3、对道路照明设施3米范围内搭棚围栏、挖掘取土、修建建筑物等行为的处罚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</si>
  <si>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四条：对违反本条例第十八条规定，在照明设施的地下电缆、管道上方挖掘，或依附照明设施修建建筑物、构筑物，或在照明设施的地下管线的上方堆放物料或者进行建筑，由市政公用设施行政主管部门或者其他有关行政管理部门责令停止侵害行为。未造成设施损坏但拒不停止侵害行为的，可处2000元以下罚款；造成设施损坏的，除责令赔偿损失外，可处赔偿费l至5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二）项：违反本条例第二十八条规定，在城市道路照明设施3米范围内搭棚围栏、挖坑取土、修建建筑物、堆放杂物、倾倒有腐蚀性的液体、废渣及擅自使用明火作业，损害城市道路照明设施或者影响城市道路照明设施使用功能，责令停止违法行为，赔偿损失，没收违法所得，并处以1000元罚款。</t>
  </si>
  <si>
    <t>282</t>
  </si>
  <si>
    <t>4、对利用照明设施架设、悬挂标牌、灯箱、条幅等行为的处罚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</si>
  <si>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五条：对违反本条例第十九条规定，擅自利用照明设施架设通讯、广播及其他电器设备和设置广告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三）项：违反本条例第二十八条规定，擅自架设、安装、悬挂、张贴广告、标牌、灯箱、条幅以及其他非道路照明使用设施，损害城市道路照明设施或者影响城市道路照明设施使用功能，，责令停止违法行为，赔偿损失，没收违法所得，并，处以1000元罚款；情节严重的，处以10000元罚款。</t>
  </si>
  <si>
    <t>283</t>
  </si>
  <si>
    <t>5、对接用、切断照明设施电源行为的处罚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</si>
  <si>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五条：对违反本条例第十九条规定，擅自在照明设施上外接电源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四）项：违反本条例第二十八条规定，擅自接用、切断路灯电源，损害城市道路照明设施或者影响城市道路照明设施使用功能，，责令停止违法行为，赔偿损失，没收违法所得，并处以2000元罚款。</t>
  </si>
  <si>
    <t>284</t>
  </si>
  <si>
    <t>6、对启闭城市道路照明设施行为的处罚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</si>
  <si>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五）：违反本条例第二十八条规定，擅自启闭城市道路照明设施，损害城市道路照明设施或者影响城市道路照明设施使用功能，，责令停止违法行为，赔偿损失，没收违法所得，并处以500元罚款。</t>
  </si>
  <si>
    <t>285</t>
  </si>
  <si>
    <t>7、对利用照明设施从事牵引作业行为的处罚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</si>
  <si>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四条：对违反本条例第十八条（一）项规定，利用照明设施从事牵引作业，由市政公用设施行政主管部门或者其他有关行政管理部门责令停止侵害行为。未造成设施损坏但拒不停止侵害行为的，可处2000元以下罚款；造成设施损坏的，除责令赔偿损失外，可处赔偿费l至5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四条（六）：违反本条例第二十八条规定，利用城市道路照明设施从事牵引作业，损害城市道路照明设施或者影响城市道路照明设施使用功能，责令停止违法行为，赔偿损失，没收违法所得，并处以2000元罚款。</t>
  </si>
  <si>
    <t>286</t>
  </si>
  <si>
    <t>8、对污水和雨水管道混接行为的处罚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</si>
  <si>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五条：违反本条例第三十四条第二款规定，在实行雨水、污水分流区域，将污水管道和雨水管道混接的，责令限期改正，并处以30000元以下罚款；逾期未改正的，由市政设施管理机构强制分流，所需费用由违法责任人承担。
【规章】《本溪市城市排水管理办法》（2013年3月29日本溪市第十五届人民政府第4次常务会议审议通过，本溪市人民政府令第168号公布，自2013年6月1日起施行）第三十三条：违反本办法第十三条第四款规定，在实行雨水、污水分流区域，将污水管道和雨水管道混接、合流排放或者将污水管道直接接入河道的，责令限期改正，并处以30000元以下罚款，逾期未改正的，由市市政设施行政主管部门强制分流，所需费用由违法责任人承担。</t>
  </si>
  <si>
    <t>287</t>
  </si>
  <si>
    <t>9、对沉淀井、化粪池等建设行为的处罚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</si>
  <si>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六条：违反本条例第三十五条第一款规定，新建或者改建的排水管道未按照规定设置符合标准的沉淀井、化粪池等设施并接入城市公共排水管网的，责令限期改正，每处处以10000元以下罚款；逾期未改正的，由市政设施管理机构采取补救措施，所需费用由排水户承担。 
【规章】《本溪市城市排水管理办法》（2013年3月29日本溪市第十五届人民政府第4次常务会议审议通过，本溪市人民政府令第168号公布，自2013年6月1日起施行）第三十二条 违反本办法第十三条第二款规定，新建或改建的排水管道接入城市排水管网及其附属设施，开发建设单位未按规定设置符合标准的沉淀井、化粪池等设施，责令限期改正，每处处以10000元以下罚款；逾期未改正的，由市城市排水管理机构采取补救措施，所需费用由开发建设单位承担。</t>
  </si>
  <si>
    <t>288</t>
  </si>
  <si>
    <t>10、对向排水设施内倾倒易堵物或有毒有害物质行为的处罚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</si>
  <si>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四条：对违反本条例第二十四条（二）项规定，向排水设施内倾倒、排放垃圾、残土、积雪和不符合排放标准的污水及其他有害物质的，由市政公用设施行政主管部门或者其他有关行政管理部门责令停止侵害行为。未造成设施损坏但拒不停止侵害行为的，可处2000元以下罚款；造成设施损坏的，除责令赔偿损失外，可处赔偿费l至5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 违反本条例第三十六条（一）项规定，向城市排水设施内倾倒垃圾、渣土、施工泥浆、残土、积雪等易堵物或者排放剧毒、易燃易爆物质和有害气体的，责令停止违法行为，赔偿损失，并可视情节轻重处以处以2000元以上10000元以下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 违反本办法第三十一条（一）项规定，向城市排水设施内倾倒垃圾、渣土、施工泥浆、积雪等易堵物或者排放剧毒、易燃易爆物质和有害气体的，责令停止违法行为，赔偿损失，并可视情节轻重处以2000元以上10000元以下罚款；逾期未修复的，由市城市排水管理机构代为修复或者采取其他补救措施，由违法行为人承担修复和赔偿费用。</t>
  </si>
  <si>
    <t>289</t>
  </si>
  <si>
    <t>11、对自建排水管网接入城市公共排水管网行为的处罚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</si>
  <si>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五条：对违反本条例二十六条规定，擅自在排水设施上接设管道、挖掘排水设施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二）项规定，擅自将自建排水管网接入城市公共排水管网、沟渠或者改变排水流向的，责令停止违法行为，赔偿损失，并可视情节轻重处以处以20000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二）项规定，擅自将自建排水管网接入城市公共排水管网、沟渠或者改变排水流向的，责令停止违法行为，赔偿损失，并可视情节轻重处以20000元罚款；逾期未修复的，由市城市排水管理机构代为修复或者采取其他补救措施，由违法行为人承担修复和赔偿费用。</t>
  </si>
  <si>
    <t>290</t>
  </si>
  <si>
    <t>12、对占压、堵塞、移动城市排水设施行为的处罚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</si>
  <si>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四条：对违反本条例第二十四条（四）项规定，堵塞排水管渠、拦渠筑坝、设障阻水、安泵取水的，由市政公用设施行政主管部门或者其他有关行政管理部门责令停止侵害行为。未造成设施损坏但拒不停止侵害行为的，可处2000元以下罚款；造成设施损坏的，除责令赔偿损失外，可处赔偿费l至5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三）项规定，占压、掩埋、堵塞、拆卸、移动城市排水设施的，责令停止违法行为，赔偿损失，并可视情节轻重处以处以10000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三）项规定，擅自占压、掩埋、堵塞、拆卸、移动城市排水设施的，责令停止违法行为，赔偿损失，并可视情节轻重处以10000元罚款；逾期未修复的，由市城市排水管理机构代为修复或者采取其他补救措施，由违法行为人承担修复和赔偿费用。</t>
  </si>
  <si>
    <t>291</t>
  </si>
  <si>
    <t>13、对穿凿城市排水工程管线行为的处罚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</si>
  <si>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四）项规定，穿凿城市排水管网、检查井、雨水井、明沟、暗渠敷设工程管线的，责令停止违法行为，赔偿损失，并可视情节轻重处以处以10000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四）项规定，穿凿城市排水设施敷设工程管线的，责令停止违法行为，赔偿损失，并可视情节轻重处以10000元罚款；逾期未修复的，由市城市排水管理机构代为修复或者采取其他补救措施，由违法行为人承担修复和赔偿费用。</t>
  </si>
  <si>
    <t>292</t>
  </si>
  <si>
    <t>14、对向城市公共排水管网及其附属设施加压排放污水行为的处罚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</si>
  <si>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五）项规定，擅自向城市公共排水管网及其附属设施加压排放污水的，责令停止违法行为，赔偿损失，并可视情节轻重处以处以20000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五）项规定，擅自向城市公共排水设施加压排放污水的，责令停止违法行为，赔偿损失，并可视情节轻重处以20000元罚款；逾期未修复的，由市城市排水管理机构代为修复或者采取其他补救措施，由违法行为人承担修复和赔偿费用。</t>
  </si>
  <si>
    <t>293</t>
  </si>
  <si>
    <t>15、对利用市政设施架设各类管线、杆线，设置广告架、灯箱等行为的处罚</t>
  </si>
  <si>
    <t>【行政法规】《城市道路管理条例》（1996年6月4日国务院第198号令发布，根据 2011年1月8日《国务院关于废止和修改部分行政法规的决定》修正）第四十二条：违反本条例第二十七条规定，不按照规定办理批准手续，依附于城市道路建设各种管线、杆线等设施，由市政工程行政主管部门或者其他有关部门责令限期改正，可以处以2万元以下的罚款；造成损失的，应当依法承担赔偿责任。
【地方法规】《本溪市市政设施管理条例》(2008年10月7日本溪市第十四届人民代表大会常务委员会第五次会议通过，2008年11月28日辽宁省第十一届人民代表大会常务委员会第五次会议批准，2008年12月12日本溪市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三十七条：违反本条例第十四条第二款规定，擅自利用市政设施架设各类管线、杆线或者设置广告架、灯箱等设施的，责令限期改正；逾期未改正的，处以500元以上5000元以下罚款。造成市政设施损坏的，依法予以赔偿。</t>
  </si>
  <si>
    <t>294</t>
  </si>
  <si>
    <t>16、对占用、挖掘城市道路行为的处罚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</si>
  <si>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第三十八条（一）项：违反本条例第十九条规定，擅自占用或者挖掘城市道路，责令停止违法行为，赔偿损失；并处处以5000元以上20000元以下罚款。</t>
  </si>
  <si>
    <t>295</t>
  </si>
  <si>
    <t>17、对在道路范围内建设建筑物、构筑物行为的处罚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</si>
  <si>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第三十八条（二）项：违反本条例第十九条规定，在城市道路范围内擅自建设建筑物、构筑物，责令停止违法行为，赔偿损失；并处处以500元以上5000元以下罚款。</t>
  </si>
  <si>
    <t>296</t>
  </si>
  <si>
    <t>18、对改变道路设施结构和使用功能行为的处罚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</si>
  <si>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第三十八条（三）项：违反本条例第十九条规定，擅自改变城市道路设施结构和使用功能，责令停止违法行为，赔偿损失；并处以1000元罚款。</t>
  </si>
  <si>
    <t>297</t>
  </si>
  <si>
    <t>19、对设置护栏，修建台阶、坡道和道口行为的处罚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</si>
  <si>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第三十八条（四）：违反本条例第十九条规定，擅自设置护栏，修建台阶、坡道和道口，责令停止违法行为，赔偿损失；并处以200元以上2000元以下罚款。</t>
  </si>
  <si>
    <t>298</t>
  </si>
  <si>
    <t>20、对车辆载物拖刮路面行为的处罚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</si>
  <si>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第三十八条（五）：违反本条例第十九条规定，车辆载物拖刮路面，责令停止违法行为，赔偿损失；并处以2000元罚款。</t>
  </si>
  <si>
    <t>299</t>
  </si>
  <si>
    <t>21、对履带、铁轮车，超重、超高、超长车在道路上行驶行为的处罚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</si>
  <si>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第三十八条（六）：违反本条例第十九条规定，履带车、铁轮车或者超重、超高、超长车辆擅自在城市道路上行驶，责令停止违法行为，赔偿损失；并处以1000元罚款。</t>
  </si>
  <si>
    <t>300</t>
  </si>
  <si>
    <t>22、在铺装路面上有损路面的作业的处罚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</si>
  <si>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第三十八条（七）：违反本条例第十九条规定，在铺装路面上进行有损路面的各种作业，责令停止违法行为，赔偿损失；并处以200元罚款。</t>
  </si>
  <si>
    <t>301</t>
  </si>
  <si>
    <t>23、对在城市道路范围内排放污水、冲洗车辆，撒漏损害路面的物质行为的处罚</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</si>
  <si>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 第三十八条（八）：违反本条例第十九条规定，在城市道路范围内排放污水、倾倒垃圾（渣土）、焚烧物品、修理和冲洗车辆以及撒漏损害路面的其他液体、固体物质，责令停止违法行为，赔偿损失；并处以200元罚款。</t>
  </si>
  <si>
    <t>302</t>
  </si>
  <si>
    <t>24、对桥涵、隧道架设管线、设广告牌、建建筑物等行为的处罚</t>
  </si>
  <si>
    <t>【地方法规】《辽宁省市政公用设施保护条例》(1995年11月25日辽宁省第八届人民代表大会常务委员会第十八次会议通过，　根据2006年1月13日辽宁省第十届人民代表大会常务委员会第二十三次会议《关于修改&lt;辽宁省市政公用设施保护条例&gt;的决定》第一次修正，根据2010年7月30日辽宁省第十一届人民代表大会常务委员会第十八次会议《关于修改部分地方性法规的决定》第二次修正)第三十四条：对违反本条例第十五条规定，修建影响桥涵设施正常使用和维修的建筑物、构筑物，由市政公用设施行政主管部门或者其他有关行政管理部门责令停止侵害行为。未造成设施损坏但拒不停止侵害行为的，可处2000元以下罚款；造成设施损坏的，除责令赔偿损失外，可处赔偿费l至5倍的罚款；但最高不得超过2万元。【地方法规】《本溪市市政设施管理条例》(2008年10月7日本溪市第十四届人民代表大会常务委员会第五次会议通过，2008年11月28日辽宁省第十一届人民代表大会常务委员会第五次会议批准，2008年12月12日本溪市人民代表大会常务委员会公告第1号公布，自2009年1月1日起施行。)第三十九条：违反本条例第二十条第一款规定，擅自在桥涵、隧道架设各种管线、设置广告牌匾、修建建筑物、构筑物，责令立即拆除，造成设施损坏的，依法承担赔偿责任。并可处以20000元以下罚款。</t>
  </si>
  <si>
    <t>303</t>
  </si>
  <si>
    <t>25、对未按规定占用或挖掘道路；施工现场未设标志等行为的处罚</t>
  </si>
  <si>
    <t>【行政法规】《城市道路管理条例》（1996年06月04日国务院第198号令发布 根据 2011年01月08日《国务院关于废止和修改部分行政法规的决定》修正）第四十二条：违反本条例第二十七条规定，（二）未在城市道路施工现场设置明显标志和安全防围设施的（三）占用城市道路期满或者挖掘城市道路后，不及时清理现场的（六）未按照批准的位置、面积、期限占用或者挖掘城市道路，或者需要移动位置、扩大面积、延长时间，未提前办理变更审批手续，由市政工程行政主管部门或者其他有关部门责令限期改正，可以处以2万元以下的罚款；造成损失的，应当依法承担赔偿责任。
【地方法规】《本溪市市政设施管理条例》(2008年10月7日本溪市第十四届人民代表大会常务委员会第五次会议通过，2008年11月28日辽宁省第十一届人民代表大会常务委员会第五次会议批准，2008年12月12日本溪市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条：违反本条例第二十四条第一、三、四款规定，未按照批准的位置、面积、期限占用或者挖掘城市道路；施工现场未设置规范或明显警示标志和安全防围设施；不及时清理施工现场的，责令限期改正，并可处以2000元以下罚款；造成道路损坏的，应当赔偿损失或者采取补救措施，并处以20000元以下罚款。</t>
  </si>
  <si>
    <t>304</t>
  </si>
  <si>
    <t>对违反《本溪市无障碍设施建设和使用管理实施细则》的处罚</t>
  </si>
  <si>
    <t>1.对损坏占用无障碍设施行为的处罚</t>
  </si>
  <si>
    <t>【规章】《本溪市无障碍设施建设和使用管理实施细则》（2006年12月1号本溪市人民政府令第129号）第二十四条 （二）实行物业管理的公共建筑、居住建筑和居住区范围内，损坏、占用无障碍设施的，由房产行政主管部门责令限期修复或者按照实际损失赔偿，并按照实际损失赔偿费的1至3倍处以罚款；擅自占用无障碍设施或者改变无障碍设施用途的，由房产行政主管部门责令限期改正，逾期未改正的，对个人处以500元以上1000元以下罚款，对单位处以1000元以上1万元以下罚款。</t>
  </si>
  <si>
    <t>305</t>
  </si>
  <si>
    <t>2.对擅自占用无障碍设施或者改变无障碍设施用途行为的处罚</t>
  </si>
  <si>
    <t>306</t>
  </si>
  <si>
    <t>对违反《本溪市城市危险房屋管理办法》的处罚</t>
  </si>
  <si>
    <t>1.对未对房屋安全检查和及时排除安全隐患造成危害后果行为的处罚</t>
  </si>
  <si>
    <t>【规章】《本溪市城市危险房屋管理办法》（2012年10月16日本溪市人民政府164号令） 第二十条　房屋修缮责任人违反本办法第十五条、第十六条第一款规定，未对房屋安全检查和及时排除安全隐患造成危害后果的，由市房产行政主管部门处以2000元以上2万元以下罚款。</t>
  </si>
  <si>
    <t>307</t>
  </si>
  <si>
    <t>2.对阻碍对危险房屋加固和修缮行为的处罚</t>
  </si>
  <si>
    <t>规章】《本溪市城市危险房屋管理办法》（2012年10月16日本溪市人民政府164号令） 第二十条阻碍对危险房屋加固和修缮的，由市房产行政主管部门处以2000元以上2万元以下罚款。</t>
  </si>
  <si>
    <t>308</t>
  </si>
  <si>
    <t>3.对房屋使用人擅自改变房屋结构、构件、设备或使用性质行为的处罚</t>
  </si>
  <si>
    <t>【规章】《本溪市城市危险房屋管理办法》（2012年10月16日本溪市人民政府164号令）  第二十一条　房屋使用人擅自改变房屋结构、构件、设备或使用性质的，由市房产行政主管部门责令停止违法行为，恢复原状，并处以5万元以上10万元以下罚款。</t>
  </si>
  <si>
    <t>309</t>
  </si>
  <si>
    <t xml:space="preserve">
对违反《本溪市城市市容和环境卫生管理条例》等行为的处罚
</t>
  </si>
  <si>
    <t>1.对擅自搭建建筑物、构筑物，摆放商亭，堆放物料行为的处罚</t>
  </si>
  <si>
    <t>【行政法规】《城市市容和环境卫生管理条例》（1992年6月28日中华人民共和国国务院令第101号发布自1992年8月1日起施行。2011年1月8日修订。） 第三十六条第 (二)项：未经城市人民政府市容环境卫生行政主管部门批准，擅自在街道两侧和公共场地堆放物料，搭建建筑物、构筑物或者其他设施，影响市容的，由城市人民政府市容环境卫生行政主管部 门或者其委托的单位责令其停止违法行为，限期清理、拆除或者采取其他补救措施，并可处以罚款。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四十九条第一款：违反第十三条第（一）项规定，在城市道路两侧擅自搭建建筑物、构筑物、摆放商亭，影响市容的，责令限期拆除，逾期未拆除的，由城市管理综合执法局组织强制拆除，并可处以200元以上1000元以下罚款。          【规章】《辽宁省城市市容和环境卫生管理规定》（于2001年2月13日辽宁省第九届人民政府第73次常务会议讨论通过，2001年4月1日施行。）第三十一条：违反第十一条第（二）项规定，在城市建成区内擅自搭建建筑物、构筑物，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t>
  </si>
  <si>
    <t>310</t>
  </si>
  <si>
    <t>2．对经营场所外设置摊点、堆放物品行为的处罚</t>
  </si>
  <si>
    <t>【地方法规】《本溪市城市市容和环境卫生管理条例》（于2004年9月20日由本溪市第十三届人民代表大会常务委员会第十一次会议通过，2005年1月28日辽宁省第十届人民代表大会常务委员会第十五次会议批准，现予以公布。自2005年3月1日起施行。）第四十九条第三款：违反第十三条第（三）项规定，在经营场所外设置摊点、堆放物品，影响市容和环境卫生的，责令改正，拒不改正的，可按占地面积每平方米处以50元罚款。</t>
  </si>
  <si>
    <t>311</t>
  </si>
  <si>
    <t>3.对露天维修加工、清洗车辆行为的处罚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</si>
  <si>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四十九条第四款：违反第十三条第（四）项规定，在城市道路两侧进行露天维修加工、清洗车辆等经营活动，影响市容和环境卫生的，责令停止经营活动，拒不执行的，可处以50元以上200元以下罚款。                                 【规章】《辽宁省城市市容和环境卫生管理规定》（于2001年2月13日辽宁省第九届人民政府第73次常务会议讨论通过，2001年4月1日施行。）第三十一条：违反第十一条第（六）项规定，在城市建成区内，擅自在道路上从事维修和清洗车辆等经营活动，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t>
  </si>
  <si>
    <t>312</t>
  </si>
  <si>
    <t>4.对施工围挡、覆盖、竣工清理行为的处罚行为的处罚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</si>
  <si>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第五十一条  违反第十七条规定，拆迁、新建施工现场不按规定设置围挡、标志；渣土不及时清运；停工场地不及时整理和做必要的覆盖；竣工后不及时平整建设工地，清除建筑垃圾、工程渣土及其他废弃物，拆除施工临时设施，影响市容和环境卫生的，责令限期改正，并可处以1000元以上10000元以下罚款。    【规章】《辽宁省城市市容和环境卫生管理规定》（于2001年2月13日辽宁省第九届人民政府第73次常务会议讨论通过，2001年4月1日施行。）第三十三条：违反第十五条第一款规定，施工现场不设围档、标志；材料、机具堆放不整；渣土不及时清运；停工场地不及时整理并作必要的覆盖；竣工后，不及时清理和平整场地，由市容和环境卫生主管部门责令停止违法行为，采取补救措施，处20元以上1000元以下罚款</t>
  </si>
  <si>
    <t>313</t>
  </si>
  <si>
    <t>5．对大型户外广告设施未办理审批手续行为的处罚</t>
  </si>
  <si>
    <t>【行政法规】《城市市容和环境卫生管理条例》（1992年6月28日中华人民共和国国务院令第101号发布自1992年8月1日起施行。2011年1月8日修订。）第三十六条第 (一)项：未经城市人民政府市容环境卫生行政主管部门同意，擅自设置大型户外广告，影响市容的，由城市人民政府市容环境卫生行政主管部 门或者其委 托的单位责令其停止违法行为，限期清理、拆除或者采取其他补救措施，并可处以罚款。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三条第一款：违反第十九条第一款规定，设置大型户外广告设施未按有关规定办理审批手续的，责令限期拆除，逾期不拆除的，由城市管理综合执法局组织强制拆除，拆除费用由设置者承担，并可处以1000元以上10000元以下罚款</t>
  </si>
  <si>
    <t>314</t>
  </si>
  <si>
    <t>6. 对未按规范、标准设置大型户外广告设施行为的处罚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</si>
  <si>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三条第二款：违反第十九条第二款规定，未按照批准的位置、规格、样式、材料、版面及规定的时限设置大型户外广告设施，影响市容市貌的，责令限期改正，逾期不改正的，由城市管理综合执法局组织强制拆除，拆除费用由设置者承担，并可处以100元以上1000元以下罚款。</t>
  </si>
  <si>
    <t>315</t>
  </si>
  <si>
    <t>7. 对乱涂写、乱刻画、乱张贴行为的处罚</t>
  </si>
  <si>
    <t>【地方法规】《本溪市城市市容和环境卫生管理条例》（于2004年9月20日由本溪市第十三届人民代表大会常务委员会第十一次会议通过，2005年1月28日辽宁省第十届人民代表大会常务委员会第十五次会议批准，现予以公布。自2005年3月1日起施行。）第五十四条：违反第二十条第一款规定，随意在建筑物、构筑物的外墙及市政公用设施、树木上涂写、刻画及张贴广告和宣传品的，责令限期清洗，对违法行为人处以每处50元以下罚款。
【规章】《本溪市禁止乱涂写乱刻画乱张贴规定》（本溪市政府第140号令。经本溪市第十四届人民政府第13次常务会议审议通过，自2008年12月1日起施行。）第十条：违反本规定第二条规定，在城市道路两侧的公用设施、墙体、橱窗、施工围挡、线杆、树木及其他设施上乱涂写、乱刻画、乱张贴，由城市管理综合执法机关责令违法行为人限期清洗，并处以每处50元罚款。</t>
  </si>
  <si>
    <t>316</t>
  </si>
  <si>
    <t>8．对派发、悬挂宣传品行为的处罚</t>
  </si>
  <si>
    <t>【地方法规】《本溪市城市市容和环境卫生管理条例》（于2004年9月20日由本溪市第十三届人民代表大会常务委员会第十一次会议通过，2005年1月28日辽宁省第十届人民代表大会常务委员会第十五次会议批准，现予以公布。自2005年3月1日起施行。）五十四条第二款：违反第二十条第二款规定，在人行天桥、立交桥、主要街道两侧、交通道口擅自派发、悬挂宣传物品的，责令改正，拒不改正的，可处以50元以上200元以下罚款
【规章】《辽宁省城市市容和环境卫生管理规定》（于2001年2月13日辽宁省第九届人民政府第73次常务会议讨论通过，2001年4月1日施行。）第三十三条：违反第十八条规定，在公共场所悬挂广告、标语等宣传物品，未按照有关规定办理审批手续，或未在规定的期限内拆除，或者宣传物品遮盖路标、妨碍交通的，由市容和环境卫生主管部门责令停止违法行为，采取补救措施，处20元以上1000元以下罚款。</t>
  </si>
  <si>
    <t>317</t>
  </si>
  <si>
    <t>9.对户外广告影响市容市貌行为的处罚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</si>
  <si>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五条：违反第二十一条规定，户外广告的图案、文字模糊、陈旧、污损、变形等影响市容市貌的，责令改正，拒不改正的，由城市管理综合执法局组织强制拆除，并可处以200元以上1000元以下罚款。</t>
  </si>
  <si>
    <t>318</t>
  </si>
  <si>
    <t>10.对施工淤泥、污物行为的处罚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</si>
  <si>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四十八条：违反第十一条规定，未及时清理挖掘城市道路、维修管道及清疏管道、沟渠产生的淤泥、污物的，责令限期改正，并可处以20元以上1000元以下罚款。
【规章】《辽宁省城市市容和环境卫生管理规定》（于2001年2月13日辽宁省第九届人民政府第73次常务会议讨论通过，2001年4月1日施行。）第三十三条：违反第十五条第二款规定，施工单位对挖掘城市道路、维修管道及清疏管道、沟渠产生的淤泥、污物，未及时清理，影响路面整洁的，由市容和环境卫生主管部门责令停止违法行为，采取补救措施，处20元以上1000元以下罚款。</t>
  </si>
  <si>
    <t>319</t>
  </si>
  <si>
    <t>11．对随地吐痰，乱扔果皮、纸屑等行为的处罚</t>
  </si>
  <si>
    <t xml:space="preserve"> 【行政法规】《城市市容和环境卫生管理条例》（1992年6月28日中华人民共和国国务院令第101号发布自1992年8月1日起施行。2011年1月8日修订。）第三十四条第 (一)项：随地吐痰、便溺、乱扔果皮、纸屑和烟头等废弃物的，由城市人民政府市容环境卫生行政主管部门或者其委托的单位除责令其纠正违法行为、采取补救措施外，可以并处警告、罚款。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六条： 违反第二十五条第（一）、（二）项规定，在公共场所随地吐痰、便溺；乱扔瓜果皮核、烟蒂、纸屑、包装品、传单、饮料瓶（罐）、口香糖等废弃物的，给予批评教育，责令改正，拒不改正的，可处以10元罚款。
【规章】《辽宁省城市市容和环境卫生管理规定》（于2001年2月13日辽宁省第九届人民政府第73次常务会议讨论通过，2001年4月1日施行。）第三十三条：违反第二十五条第（一）项规定，在城市建成区内，随地吐痰、便溺，乱丢烟蒂、瓜果皮核、纸屑、纸钱、包装品、宣传品等废弃物，由市容和环境卫生主管部门责令停止违法行为，采取补救措施，处20元以上1000元以下罚款。</t>
  </si>
  <si>
    <t>320</t>
  </si>
  <si>
    <t>12．对乱倒垃圾、污水，乱扔动物尸体，将垃圾扫入排水井、下水道等行为的处罚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</si>
  <si>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六条第二款：违反第二十五条第（三）项规定，乱倒垃圾、污水、粪便，乱扔动物尸体的，可处以20元以上50元以下罚款。
【规章】《辽宁省城市市容和环境卫生管理规定》（于2001年2月13日辽宁省第九届人民政府第73次常务会议讨论通过，2001年4月1日施行。）第三十三条：违反第二十五条第（二）项规定，在城市建成区内，随意倾倒垃圾或者污水、粪便，将垃圾扫入排水井、下水道，由市容和环境卫生主管部门责令停止违法行为，采取补救措施，处20元以上1000元以下罚款。</t>
  </si>
  <si>
    <t>321</t>
  </si>
  <si>
    <t>13.对工地外堆放建筑垃圾、渣土和材料行为的处罚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</si>
  <si>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第五十八条第一款： 违反第二十九条第一款规定，擅自在建设工地围栏外堆放建筑垃圾、渣土和材料，影响市容和环境卫生的，处以1000元以上10000元以下罚款。</t>
  </si>
  <si>
    <t>322</t>
  </si>
  <si>
    <t>14.对运载车辆未覆盖或者密封造成沿途泄漏、散落行为的处罚</t>
  </si>
  <si>
    <t xml:space="preserve"> 【行政法规】《城市市容和环境卫生管理条例》（1992年6月28日中华人民共和国国务院令第101号发布自1992年8月1日起施行。2011年1月8日修订。）第三十四条第 (六)项：运输液体、散装货物不作密封、包扎、覆盖，造成泄漏、遗撒的，由城市人民政府市容环境卫生行政主管部门或者其委托的单位除责令其纠正违法行为、采取补救措施外，可以并处警告、罚款。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五十九条：违反第三十条规定，运载泥土、沙石、水泥、煤炭、垃圾等易飞物和液体流体的机动车辆，没有采取覆盖或者密封措施，造成泄漏、散落或者飞扬的，责令行为人即时清除；行为人拒不清除或没有能力自行清除的，由环境卫生专业组织代为清除，所需费用由行为人承担，并可对行为人按污染路面处以每延长米10元的罚款。
【规章】《辽宁省城市市容和环境卫生管理规定》（于2001年2月13日辽宁省第九届人民政府第73次常务会议讨论通过，2001年4月1日施行。）第三十五条：违反第二十六条第一款规定，在城市道路行驶的运载泥土、沙石、水泥等易飞物和液体的机动车未采取覆盖或者密封措施，造成沿途洒漏，由市容和环境卫生主管部门责令改正，清除污染，并处每车次50元以上500元以下罚款。</t>
  </si>
  <si>
    <t>323</t>
  </si>
  <si>
    <t>15.对庆典、展销等临时设施和废弃物的清除行为的处罚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</si>
  <si>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六十条：违反第三十二条规定，经批准临时占用道路或者其他公共场所举办庆典、文化、体育、展销等活动的单位不能保持周围环境卫生整洁，活动结束后没有及时清除临时设置的设施及产生的废弃物的，责令改正，并可处以300元以上3000元以下罚款。</t>
  </si>
  <si>
    <t>324</t>
  </si>
  <si>
    <t>16.对擅自饲养家畜、家禽行为的处罚</t>
  </si>
  <si>
    <t>【行政法规】《城市市容和环境卫生管理条例》（1992年6月28日中华人民共和国国务院令第101号发布自1992年8月1日起施行。2011年1月8日修订。） 第三十五条：未经批准擅自饲养家畜家禽影响市容和环境卫生的，由城市人民政府市容环境卫生行政主管部门或者其委托的单位，责令其限期处理或者予以没收，并可处以罚款。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第六十一条：违反第三十三条第一款规定，擅自饲养鸡、鸭、鹅、兔、羊、猪、牛、驴、骡、马等家畜家禽的，责令限期处理，逾期拒不处理的，予以没收，并可处以50元以上500元以下罚款。</t>
  </si>
  <si>
    <t>325</t>
  </si>
  <si>
    <t>17.对非有毒有害垃圾排放行为的处罚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</si>
  <si>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六十二条：违反第三十八规定，工业垃圾、建筑垃圾等非有毒有害垃圾不在指定地点排放的，责令改正，并可处以每吨500元罚款。
【规章】《辽宁省城市市容和环境卫生管理规定》（于2001年2月13日辽宁省第九届人民政府第73次常务会议讨论通过，2001年4月1日施行。）第三十四条：违反第二十四条第三款规定的，单位排放非有毒有害垃圾未办理垃圾排放许可证，未在指定地点排放，未按规定缴纳垃圾处理费，由市容和环境卫生主管部门责令补办手续，并处每车次300元以上500元以下罚款。</t>
  </si>
  <si>
    <t>326</t>
  </si>
  <si>
    <t>18.对乱扔餐厨垃圾与生活垃圾行为的处罚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</si>
  <si>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六十三条：违反第四十一条第二款规定，将餐厨垃圾与生活垃圾混倒，或者排入雨水、污水排水管道，河道、公共厕所和垃圾收集设施中的，责令改正，拒不改正的，可处以200元以上2000元以下罚款。</t>
  </si>
  <si>
    <t>327</t>
  </si>
  <si>
    <t>19.对占用、损毁等妨碍环境卫生设施使用行为的处罚</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</si>
  <si>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六十四条：违反第四十七条规定，占用、损毁或者擅自拆除、迁移、改建、封闭环境卫生设施；在环境卫生设施内外堆放物品，依附环境卫生设施搭建建筑物、构筑物的，责令恢复原状，或者采取补救措施；拒不恢复原状或者拒不采取补救措施的，处以应建的环卫设施工程造价1－3倍罚款。
【规章】《辽宁省城市市容和环境卫生管理规定》（于2001年2月13日辽宁省第九届人民政府第73次常务会议讨论通过，2001年4月1日施行。）第三十三条：违反第二十一条第二款规定，单位和个人未经市容和环境卫生主管部门批准，占用、损坏、拆除环境卫生设施，或者改变其使用功能，由市容和环境卫生主管部门责令停止违法行为，采取补救措施，处20元以上1000元以下罚款。</t>
  </si>
  <si>
    <t>328</t>
  </si>
  <si>
    <t>对违反《本溪市城市管理相对集中处罚实施办法》等行为的处罚</t>
  </si>
  <si>
    <t>1.对露天烧烤食品行为的处罚</t>
  </si>
  <si>
    <t>【规章】《本溪市城市管理相对集中行政处罚实施办法》（本溪市人民政府令第96号令，2002年10月15日起施行）第十一条第（六）项：违反市容管理，擅自在城市道路两侧露天烧烤食品，责令限期改正，并可视情节轻重对经营者处以50元罚款。</t>
  </si>
  <si>
    <t>329</t>
  </si>
  <si>
    <t>2.对机动车带泥上路行为的处罚</t>
  </si>
  <si>
    <t>【规章】《本溪市城市管理相对集中行政处罚实施办法》（本溪市人民政府令第96号令，2002年10月15日起施行）第十二条第（十）项：违反城市环境卫生管理规定，机动车带泥上路，造成路面污染，责令改正或清除，并可视情节轻重，对每车次处以500元罚款。</t>
  </si>
  <si>
    <t>330</t>
  </si>
  <si>
    <t>3.对无照在街路上从事经营活动行为的处罚</t>
  </si>
  <si>
    <t>【规章】《本溪市城市管理相对集中行政处罚实施办法》（2002年10月15日起施行，本溪市人民政府令第96号公布）第三十条：无营业执照在街路上从事经营活动的，责令停止经营活动，处以20元以上50元以下罚款。</t>
  </si>
  <si>
    <t>331</t>
  </si>
  <si>
    <t>对违反《本溪市城市排水管理办法》等行为的处罚</t>
  </si>
  <si>
    <t>1、对擅自向城市排水管网及其附属设施排水行为的处罚</t>
  </si>
  <si>
    <t>【规章】《本溪市城市排水管理办法》（2013年3月29日本溪市第十五届人民政府第4次常务会议审议通过，本溪市人民政府令第168号公布，自2013年6月1日起施行）第三十四条：违反本办法第二十一条规定，排水户违反《排水许可证》规定内容、未取得《排水许可证》或者超过《排水许可证》有效期限向城市排水管网及其附属设施排水的，给予警告，责令限期改正，并可处以10000元以上30000元以下的罚款。</t>
  </si>
  <si>
    <t>332</t>
  </si>
  <si>
    <t>2、对未能履行责任造成排水设施不能正常运行行为的处罚</t>
  </si>
  <si>
    <t>【规章】《本溪市城市排水管理办法》（2013年3月29日本溪市第十五届人民政府第4次常务会议审议通过，本溪市人民政府令第168号公布，自2013年6月1日起施行）第三十五条：违反本办法第二十八条规定，排水设施管理维护单位未能履行对排水设施管理和维护责任、造成排水设施不能正常运行污染城市环境的，责令整改，逾期拒不改正的，处以5000元以上20000元以下罚款。</t>
  </si>
  <si>
    <t>333</t>
  </si>
  <si>
    <t>3、对设置阻碍行洪泄汛障碍物行为的处罚</t>
  </si>
  <si>
    <t>【规章】《本溪市城市排水管理办法》（2013年3月29日本溪市第十五届人民政府第4次常务会议审议通过，本溪市人民政府令第168号公布，自2013年6月1日起施行）第三十六条：违反本办法第二十九条第三款规定，在城市排水设施设置阻碍行洪泄汛障碍物的，责令停止违法行为，排除阻碍或者采取其他补救措施，并可处以10000元罚款；逾期不清除的，由市城市排水管理机构组织清除，所需费用由设障者承担，并处以10000元以上50000元以下罚款。</t>
  </si>
  <si>
    <t>334</t>
  </si>
  <si>
    <t>对违反《本溪市殡葬管理条例》等行为的处罚</t>
  </si>
  <si>
    <t>对在城市道路范围内焚烧花圈、遗物或黄纸等物品行为的处罚</t>
  </si>
  <si>
    <t>【地方法规】《本溪市殡葬管理条例》（2001年11月23日本溪市第十二届人民代表大会常务委员会第三十次会议通过  2002年7月26日辽宁省第九届人民代表大会常务委员会第三十一次会议批准。根据2015年5月29日本溪市第十五届人民代表大会常务委员会第十五次会议通过  2015年7月30日辽宁省第十二届人民代表大会常务委员会第二十次会议批准的《本溪市人民代表大会常务委员会关于修改＜本溪市殡葬管理条例＞的决定》修正）第四十二条 在城市道路范围内焚烧花圈、遗物或黄纸等物品的，由城市管理综合执法部门责令停止违法行为；拒不改正的，可以处二百元罚款。</t>
  </si>
  <si>
    <t>335</t>
  </si>
  <si>
    <t>行政强制</t>
  </si>
  <si>
    <t xml:space="preserve">对违反《本溪市城市市容和环境卫生管理条例》等行为的行政强制措施
</t>
  </si>
  <si>
    <t>1、对搭建建筑物、构筑物、摆放商亭的行政强制措施</t>
  </si>
  <si>
    <t>【行政法规】《城市市容和环境卫生管理条例》（1992年6月28日中华人民共和国国务院令第101号发布自1992年8月1日起施行。2011年1月8日修订。） 第三十六条第 (二)项：未经城市人民政府市容环境卫生行政主管部门批准，擅自在街道两侧和公共场地堆放物料，搭建建筑物、构筑物或者其他设施，影响市容的，由城市人民政府市容环境卫生行政主管部 门或者其委托的单位责令其停止违法行为，限期清理、拆除或者采取其他补救措施，并可处以罚款。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第四十九条：违反第十三条第（一）项规定，在城市道路两侧擅自搭建建筑物、构筑物、摆放商亭，影响市容的，责令限期拆除，逾期未拆除的，由城市管理综合执法局组织强制拆除，并可处以200元以上1000元以下罚款。
【规章】《辽宁省城市市容和环境卫生管理规定》（于2001年2月13日辽宁省第九届人民政府第73次常务会议讨论通过，2001年4月1日施行。）第三十一条：违反第十一条第（二）项规定，在城市建成区内擅自搭建建筑物、构筑物，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t>
  </si>
  <si>
    <t>1.申请责任  2.决定责任  3.送达责任 4.执行责任  5.其他法律法规规章文件规定应履行的责任。</t>
  </si>
  <si>
    <t>336</t>
  </si>
  <si>
    <t>2、对户外装修不符合城市容貌标准的行政强制措施</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</si>
  <si>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第五十条：违反第十六条规定，在主要道路两侧和景观区域内对建筑物进行户外装修，不符合本市城市容貌标准的，责令改正，逾期未改正的，由城市管理综合执法局组织强制拆除。</t>
  </si>
  <si>
    <t>337</t>
  </si>
  <si>
    <t>3、对户外广告设施不符合安全技术规范的行政强制措施</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</si>
  <si>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第五十二条：违反第十八条规定，设置的户外广告设施不符合各项安全技术规范，妨碍道路交通和市政公用设施的使用，有碍市容市貌的，责令限期改正，逾期不改正的，由城市管理综合执法局组织强制拆除。</t>
  </si>
  <si>
    <t>338</t>
  </si>
  <si>
    <t>4、对大型户外广告设施未办理审批手续行政强制措施</t>
  </si>
  <si>
    <t>【行政法规】《城市市容和环境卫生管理条例》（1992年6月28日中华人民共和国国务院令第101号发布自1992年8月1日起施行。2011年1月8日修订。）第三十六条第 (一)项：未经城市人民政府市容环境卫生行政主管部门同意，擅自设置大型户外广告，影响市容的，由城市人民政府市容环境卫生行政主管部 门或者其委 托的单位责令其停止违法行为，限期清理、拆除或者采取其他补救措施，并可处以罚款。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三条第一款：违反第十九条第一款规定，设置大型户外广告设施未按有关规定办理审批手续的，责令限期拆除，逾期不拆除的，由城市管理综合执法局组织强制拆除，拆除费用由设置者承担，并可处以1000元以上10000元以下罚款。</t>
  </si>
  <si>
    <t>339</t>
  </si>
  <si>
    <t>5、对未按规范设置大型户外广告设施行政强制措施</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</si>
  <si>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第五十三条第二款：  违反第十九条第二款规定，未按照批准的位置、规格、样式、材料、版面及规定的时限设置大型户外广告设施，影响市容市貌的，责令限期改正，逾期不改正的，由城市管理综合执法局组织强制拆除，拆除费用由设置者承担，并可处以100元以上1000元以下罚款。</t>
  </si>
  <si>
    <t>340</t>
  </si>
  <si>
    <t>6、对户外广告影响市容市貌的行政强制措施</t>
  </si>
  <si>
    <t>【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第五十五条：违反第二十一条规定，户外广告的图案、文字模糊、陈旧、污损、变形等影响市容市貌的，责令改正，拒不改正的，由城市管理综合执法局组织强制拆除，并可处以200元以上1000元以下罚款。</t>
  </si>
  <si>
    <t>341</t>
  </si>
  <si>
    <t>7、对运载车辆泄漏、散落的行政强制措施</t>
  </si>
  <si>
    <t xml:space="preserve"> 【行政法规】《城市市容和环境卫生管理条例》（1992年6月28日中华人民共和国国务院令第101号发布自1992年8月1日起施行。2011年1月8日修订。）第三十四条第 (六)项：运输液体、散装货物不作密封、包扎、覆盖，造成泄漏、遗撒的，由城市人民政府市容环境卫生行政主管部门或者其委托的单位除责令其纠正违法行为、采取补救措施外，可以并处警告、罚款。
【地方法规】《本溪市城市市容和环境卫生管理条例》（于2004年9月20日由本溪市第十三届人民代表大会常务委员会第十一次会议通过，2005年1月28日辽宁省第十届人民代表大会常务委员会第十五次会议批准，自2005年3月1日起施行。） 第五十九条：违反第三十条规定，运载泥土、沙石、水泥、煤炭、垃圾等易飞物和液体流体的机动车辆，没有采取覆盖或者密封措施，造成泄漏、散落或者飞扬的，责令行为人即时清除；行为人拒不清除或没有能力自行清除的，由环境卫生专业组织代为清除，所需费用由行为人承担，并可对行为人按污染路面处以每延长米10元的罚款。
【规章】《辽宁省城市市容和环境卫生管理规定》（于2001年2月13日辽宁省第九届人民政府第73次常务会议讨论通过，2001年4月1日施行。）第三十五条：违反第二十六条第一款规定，在城市道路行驶的运载泥土、沙石、水泥等易飞物和液体的机动车未采取覆盖或者密封措施，造成沿途洒漏，由市容和环境卫生主管部门责令改正，清除污染，并处每车次50元以上500元以下罚款。</t>
  </si>
  <si>
    <t>342</t>
  </si>
  <si>
    <t xml:space="preserve">对违反《本溪市市政设施管理条例》等行为的行政强制措施
</t>
  </si>
  <si>
    <t>1、对污水管道和雨水管道混接行政强制措施</t>
  </si>
  <si>
    <t>343</t>
  </si>
  <si>
    <t>2、对沉淀井、化粪池等建设行政强制措施</t>
  </si>
  <si>
    <t>344</t>
  </si>
  <si>
    <t>3、对向排水设施内倾倒易堵物或有毒有害物质、损坏排水设施等行政强制措施</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</si>
  <si>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一）项规定，向城市排水设施内倾倒垃圾、渣土、施工泥浆、残土、积雪等易堵物或者排放剧毒、易燃易爆物质和有害气体的，责令停止违法行为，赔偿损失，并可视情节轻重处以处以2000元以上10000元以下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 违反本办法第三十一条（一）项规定，向城市排水设施内倾倒垃圾、渣土、施工泥浆、积雪等易堵物或者排放剧毒、易燃易爆物质和有害气体的，责令停止违法行为，赔偿损失，并可视情节轻重处以2000元以上10000元以下罚款；逾期未修复的，由市城市排水管理机构代为修复或者采取其他补救措施，由违法行为人承担修复和赔偿费用。</t>
  </si>
  <si>
    <t>345</t>
  </si>
  <si>
    <t>4、对自建排水管网接入城市公共排水管网行政强制措施</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</si>
  <si>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二）项规定，擅自将自建排水管网接入城市公共排水管网、沟渠或者改变排水流向的，责令停止违法行为，赔偿损失，并可视情节轻重处以处以20000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二）项规定，擅自将自建排水管网接入城市公共排水管网、沟渠或者改变排水流向的，责令停止违法行为，赔偿损失，并可视情节轻重处以20000元罚款；逾期未修复的，由市城市排水管理机构代为修复或者采取其他补救措施，由违法行为人承担修复和赔偿费用。</t>
  </si>
  <si>
    <t>346</t>
  </si>
  <si>
    <t>5、对占压、堵塞、移动城市排水设施</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</si>
  <si>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三）项规定，占压、掩埋、堵塞、拆卸、移动城市排水设施的，责令停止违法行为，赔偿损失，并可视情节轻重处以处以10000元罚款；逾期未修复的，由市政设施管理机构代为修复或者采取其他补救措施，由违法行为人承担修复和赔偿费用。
【规章】《本溪市城市排水管理办法》（2013年3月29日本溪市第十五届人民政府第4次常务会议审议通过，本溪市人民政府令第168号公布，自2013年6月1日起施行）第三十七条：违反本办法第三十一条（三）项规定，擅自占压、掩埋、堵塞、拆卸、移动城市排水设施的，责令停止违法行为，赔偿损失，并可视情节轻重处以10000元罚款；逾期未修复的，由市城市排水管理机构代为修复或者采取其他补救措施，由违法行为人承担修复和赔偿费用。</t>
  </si>
  <si>
    <t>347</t>
  </si>
  <si>
    <t>6、对穿凿城市排水工程管线行政强制措施</t>
  </si>
  <si>
    <t>【地方法规】《本溪市市政设施管理条例》(2008年10月7日本溪市第十四届人民代表大会常务委员会第五次会议通过，2008年11月28日辽宁省第十一届人民代表大会常务委员会第五次会议批准，2008年12月12日本溪市
人民代表大会常务委员会公告第1号公布，自2009年1月1日起施行。)第四十七条：违反本条例第三十六条（四）项规定，穿凿城市排水管网、检查井、雨水井、明沟、暗渠敷设工程管线的，责令停止违法行为，赔偿损失，并可视情节轻重处以处以10000元罚款；逾期未修复的，由市政设施管理机构代为修复或者采取其他补救措施，由违法行为人承担修复和赔偿费用。</t>
  </si>
  <si>
    <t>348</t>
  </si>
  <si>
    <t>7、对向城市公共排水管网及其附属设施加压排放污水行政强制措施</t>
  </si>
  <si>
    <t>349</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</si>
  <si>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</si>
  <si>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</si>
  <si>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1.申请责任：行政机关（案件承办单位）责令有关单位和个人限期改造或者拆除不符合城市容貌标准、环境卫生标准的建筑物或者设施，有关单位逾期未改造或未拆除的，行政机关（案件承办单位）负责向县政府申请强制拆除。
2.决定责任：由县政府作出强制决定，制作行政强制决定书。
3.送达责任：行政机关负责将行政强制决定书在宣告后当场交付当事人；当事人不在场的，行政机关应当在七日内依照民事诉讼法的有关规定，将行政强制决定书送达当事人。
4.执行责任：依法生效的行政强制决定，自觉履行或者由行政机关强制执行。
5.其他法律法规规章文件规定应履行的责任。</t>
  </si>
  <si>
    <t>350</t>
  </si>
  <si>
    <t>对违反《本溪市禁止乱涂写乱刻画乱张贴规定》等行为的行政强制措施</t>
  </si>
  <si>
    <t>对乱涂写、乱刻画、乱张贴的行政强制措施</t>
  </si>
  <si>
    <t>【规章】《本溪市禁止乱涂写乱刻画乱张贴规定》（经本溪市第十四届人民政府第13次常务会议审议通过，现予发布。自2008年12月1日起施行。本溪市政府第140号令）第八条第二款：对逾期不接受处罚的，由城市管理综合执法机关以书面形式通知相关通信企业暂停其通信业务。相关通信企业接到城市管理综合执法机关的书面通知后，24小时内停止其通信业务。违法当事人接受处罚后，城市管理综合执法机关应及时通知通信企业恢复其通信业务。</t>
  </si>
  <si>
    <t>351</t>
  </si>
  <si>
    <t>其他行政权力</t>
  </si>
  <si>
    <t>维修资金退返</t>
  </si>
  <si>
    <t>【规章】《住宅专项维修资金管理办法》（中华人民共和国建设部中华人民共和国财政部令第165号）第五条：国务院建设主管部门会同国务院财政部门负责全国住宅专项维修资金的指导和监督工作。县级以上地方人民政府建设（房地产）主管部门会同同级财政部门负责本行政区域内住宅专项维修资金的指导和监督工作。
【规范性文件】 关于贯彻执行《住宅专项维修资金管理办法》有关问题的通知(本溪市人民政府办公厅文件本政办发〔2008〕50号)：一、住宅专项维修资金实行业主委员会管理,房产、财政部门分类代管。按照《住宅专项维修资金管理办法》规定，我市住宅专项维修资金实行业主委员会管理，房产、财政部门分类代管。业主委员会成立前，商品住宅、非住宅（均含经济适用住房、集资房、解困房和拆迁安置房）专项维修资金由房产部门代管；公有住房售后住宅专项维修资金由财政部门代管。业主委员会成立后，房产、财政部门应按照《住宅专项维修资金管理办法》第十五条规定向业主委员会划转业主交存的住宅专项维修资金。</t>
  </si>
  <si>
    <t xml:space="preserve">1.受理责任:申请使用专项维修资金的申请人向住建局物业办递交申请材料，住建局物业办对申请人递交的材料予以确认，3个工作日内一次性告知补正材料；受理申请的，应当及时通知申请人或申请单位；不予受理的，应当及时通知申请人或申请单位并说明理由。
2.审查责任:（1）材料初审：应当自受理之日起5个工作日内对申请资料进行审核，并提出初审意见。（2）材料复审：对通过初审并经过勘察的申请材料在5个工作日内进行复审。
3.决定责任：对符合规定条件的，由住建局物业办集体研究后予以审批，在3个工作日内作出是否予以使用的决定。
4.事后监管责任：依据《住宅专项维修资金管理办法》住建局物业办履行监督管理责任。    </t>
  </si>
  <si>
    <t>352</t>
  </si>
  <si>
    <t>维修资金划转使用</t>
  </si>
  <si>
    <t>353</t>
  </si>
  <si>
    <t>维修资金归集</t>
  </si>
  <si>
    <t>354</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</si>
  <si>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</si>
  <si>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</si>
  <si>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1.受理责任：公示办理房屋交易合同网签备案应当提交的材料，一次性告知补正材料，依《中华人民共和国城市房地产管理法》受理或不予受理（不予受理应当告知理由）。
2.审核责任：审查申请材料，提出审核意见。
3.决定责任：符合规定条件的予以备案，不符合规定条件的说明理由。
4.其他法律法规规章文件规定应履行的责任。</t>
  </si>
  <si>
    <t>355</t>
  </si>
  <si>
    <t>房地产经纪机构备案</t>
  </si>
  <si>
    <t>【规章】《房地产经纪管理办法》第十一条：房地产经纪机构及其分支机构应当自领取营业执照之日起30日内，到所在直辖市、市、县人民政府建设（房地产）主管部门备案</t>
  </si>
  <si>
    <t>1.受理责任：公示办理房地产经纪机构备案应当提交的材料，一次性告知补正材料，依《房地产经纪管理办法》受理或不予受理（不予受理应当告知理由）。
2.审核责任：审查申请材料，提出审核意见。
3.决定责任：符合规定条件的予以备案，不符合规定条件的说明理由。
4.其他法律法规规章文件规定应履行的责任。</t>
  </si>
  <si>
    <t>356</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</si>
  <si>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</si>
  <si>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</si>
  <si>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1.受理责任：（1）申请资料齐全、符合法定形式的，应当受理申请；（2）申请资料不齐全或者不符合法定形式的，应当当场一次告知申请人需要补正的全部内容；不得要求申请人提交无关的材料；（3）不符合条件的，不予受理，并说明理由。
2.审查责任：材料审核：应当自受理之日起1个工作日内对申请资料进行审核。                                   3、决定责任：符合规定条件、依法准予备案的，签批《房屋建筑和市政基础设施工程竣工验收备案》。不予批准的告知不予许可理由，退回资料。
4.其他法律法规规章文件规定应履行的责任。</t>
  </si>
  <si>
    <t>357</t>
  </si>
  <si>
    <t>公租房租金收缴</t>
  </si>
  <si>
    <t>1.受理责任:公租房住户向廉住房管理办公室提交材料；受理申请的，应当及时通知申请人；不予受理的，应当及时通知申请人并说明理由。
2.审查责任:材料初审：应当自受理之日起对是否符合规定条件进行审核，提出初审意见。
3.决定责任：经审核，符合规定条件的，由住建局廉住房管理办公室予以租金收缴。
4.事后监管责任：依据《公共租赁住房管理办法》，廉住房管理办公室履行监督管理责任。</t>
  </si>
  <si>
    <t>358</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</si>
  <si>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</si>
  <si>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</si>
  <si>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</si>
  <si>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359</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</si>
  <si>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</si>
  <si>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
【规范性文件】《本溪市人民政府关于取消下放调整一批市级行政职权事项的决定》（本政发〔2021〕3号）</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</si>
  <si>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</si>
  <si>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360</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</si>
  <si>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</si>
  <si>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</si>
  <si>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1.受理责任：公示依法应当提交的材料；初步审核申报材料；一次性告知补正材料；依法受理或不予受理（不予受理应当告知理由）。
2.审查责任：材料审查；组织专家评审，提出审查意见；对审查不合格的企业申请事项予以打回。
3.决定责任：作出准予备案；按时办结。
4.事后监管责任：加强监督检查；依法查处违规行为。
5.其他法律法规规章文件规定应履行的责任。</t>
  </si>
  <si>
    <t>361</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</si>
  <si>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</si>
  <si>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</si>
  <si>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1.受理责任：公示依法应当提交的材料；初步审核申报材料；一次性告知补正材料；依法受理或不予受理（不予受理应当告知理由）。
2.审查责任：材料审查；提出审查意见；对审查不合格的企业申请事项予以打回。
3.决定责任：作出准予备案；按时办结。
4.事后监管责任：加强监督检查；依法查处违规行为。
5.其他法律法规规章文件规定应履行的责任。</t>
  </si>
  <si>
    <t>362</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</si>
  <si>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</si>
  <si>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</si>
  <si>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受理本县房地产开发企业资质动态审验，对其材料的齐全性、内容的完整性进行查验。符合《房地产开发企业资质管理规定》要求的，直接受理。不符合《房地产开发企业资质管理规定》要求的，一次性告之原因及所需补充的材料或需要调整补充的具体内容。
2.审查责任:根据《房地产开发企业资质管理规定》审查开发企业实际运行情况是否符合条件
3.其他法律法规规章文件规定应履行的责任。
</t>
  </si>
  <si>
    <t>363</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</si>
  <si>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</si>
  <si>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</si>
  <si>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1）公示办理建筑工程起重机械安拆告知的条件、流程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并当场说明理由。                                                                                                                                                                                                                          2、审核责任：材料审查。对受理的申请材料进行审查，并对本溪市起重机械信息平台上的申报内容进行审核。                                                                                                                                                                                   3、决定责任：对符合规定条件的、依法作出准予安拆的，对申请人在本溪市起重机械信息平台上的申报进行受理；不予批准的，将申请材料返还申请人并说明理由，并对申请人在本溪市起重机械信息平台上的申报拒绝受理。                                                                                              
4、事后监管责任：加强监督检查；依法查处违规行为。                                                                                                                                                                                                                      5、其他法律法规规章文件规定应履行的责任。</t>
  </si>
  <si>
    <t>364</t>
  </si>
  <si>
    <t>出具建筑节能专项监督意见</t>
  </si>
  <si>
    <t>【行政法规】《民用建筑节能条例》（国务院令第530号，2008年8月1日颁布）
     第十七条 建设单位组织竣工验收，应当对民用建筑是否符合民用建筑节能强制性标准进行查验；对不符合民用建筑节能强制性标准的，不得出具竣工验收合格报告。</t>
  </si>
  <si>
    <t>365</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</si>
  <si>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</si>
  <si>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</si>
  <si>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1.受理责任：整理举报投诉等社会诉求查实的不良行为；依法受理或不予受理（不予受理应当告知理由）。
2.审核责任：调查取证，提出审核意见。
3.发布责任：经审核认定的，保证及时发布。
4.事后监管责任：及时办理变更、撤销。
5.其他法律法规规章文件规定应履行的责任。</t>
  </si>
  <si>
    <t>366</t>
  </si>
  <si>
    <t>房屋租赁登记备案</t>
  </si>
  <si>
    <t>【法律】《中华人民共和国城市房地产管理法》（1994年7月5日中华人民共和国主席令第29号，1994年７月５日予以修正，2007年8月30日予以修订）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</si>
  <si>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1.受理责任：公示房屋租赁登记备案应当提交的材料，一次性告知补正材料，依《中华人民共和国城市房地产管理法》受理或不予受理（不予受理应当告知理由）。
2.审核责任：审查申请材料，提出审核意见。
3.决定责任：符合规定条件的予以备案，不符合规定条件的说明理由。
4.其他法律法规规章文件规定应履行的责任。</t>
  </si>
  <si>
    <t>367</t>
  </si>
  <si>
    <t>公共租赁住房租金定价</t>
  </si>
  <si>
    <t>【规章】《公共租赁住房管理办法》（中华人民共和国住房和城乡建设部令第11号，自2012年7月15日起执行）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</si>
  <si>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1.受理责任:由廉住房管理办公室会同住房保障办和物价局，按照略低于同地段住房市场租金水平的原则，确定本地区的公共租赁住房租金标准。
2.审查责任:公共租赁住房租金标准定价后，报县政府批准。
3、决定责任：由廉租住房管理办公室予以向社会公开公示并予以实施，公示期限为15日。
4、事后监管责任：依据《公共租赁住房管理办法》廉住房管理办公室履行监督管理责任。</t>
  </si>
  <si>
    <t>368</t>
  </si>
  <si>
    <t>单位自管公有住房售房款及专项维修资金使用审批</t>
  </si>
  <si>
    <t>【行政法规】《国务院关于深化城镇住房制度改革的决定》（国发[1994]43号，1994年7月18日实施）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
【规范性文件】《辽宁省深化城镇住房制度改革总体方案》（辽政发[1995]7号）
    第四条 坚持专款专用，实行审批管理制度。售房款由单位提出使用计划，经当地房改办公室审批后方能使用。</t>
  </si>
  <si>
    <t>1.受理责任:申请使用专项维修资金的申请人向住建局物业办递交申请材料，住建局物业办对申请人递交的材料予以确认，1个工作日内一次性告知补正材料；受理申请的，应当及时通知申请人或申请单位；不予受理的，应当及时通知申请人或申请单位并说明理由。
2.审查责任:（1）材料初审：应当自受理之日起5个工作日内对申请资料进行审核，并提出初审意见。（2）材料复审：对通过初审并经过勘察的申请材料在5个工作日内进行复审。
3.决定责任：对符合规定条件的，由住建局物业办集体研究后予以审批，在3个工作日内作出是否予以使用的决定。
4.事后监管责任：依据《住宅专项维修资金管理办法》住建局物业办履行监督管理责任。</t>
  </si>
  <si>
    <t>369</t>
  </si>
  <si>
    <t>商品房预售资金监管</t>
  </si>
  <si>
    <t>【法律】《中华人民共和国城市房地产管理法》（1994年7月5日中华人民共和国主席令第29号，2007年8月30日予以修订）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</si>
  <si>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1.受理责任：按商品房预售资金监管的条件、标准，审核申请材料是否齐全、符合法定形式，申请事项是否属于本机关的职权范围，决定是否受理。
2.审查责任：按照办理条件和标准，对符合条件的，提出同意的审查意见；对不符合条件的，提出不同意意见及理由。
3.决定责任：对准许使用的，出具同意使用证明通知监管银行；对不准予使用的，向申请人出具不同意使用证明，并说明理由。
4.监管责任：对商品房预售款使用的监督管理。
5.其他法律法规规章文件规定应履行的责任。</t>
  </si>
  <si>
    <t>370</t>
  </si>
  <si>
    <t>供热热源审查</t>
  </si>
  <si>
    <t xml:space="preserve">【地方性法规】《辽宁省城市供热条例》（2014年5月30日辽宁省第十二届人民代表大会常务委员会第10次会议通过）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
</t>
  </si>
  <si>
    <t>1.事项受理责任：公示依法应当公示的内容，包括服务事项的必要条件、依据、程序、标准以及需要提交的全部材料；告知当事人的所需服务事项方法和途径。查验当事人提交的材料，材料不完整的，应当一次性告知当事人需要补正的全部材料；收到当事人提交的全部补正材料后，应当作出服务受理或者不予受理的决定，不予受理的，应当告知理由。2. 事项审查责任：对当事人提交的服务事项材料进行审查，符合服务事项条件的，予以事项服务，不符合条件的，不予以服务，并告知理由。3.事项服务责任：受理机关应当自收到当事人提交的服务事项资料之日起5个工作日内，对符合条件的予以事项服务。并发放事项服务证明。</t>
  </si>
  <si>
    <t>371</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</si>
  <si>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</si>
  <si>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【规范性文件】市政府关于进一步下放物业管理权限加强住宅区管理的试行意见（本政发〔2013〕15号） 下放县区              </t>
  </si>
  <si>
    <t>1.受理责任:对中标人递交上来的备案材料予以确认，1个工作日内一次性告知补正材料；受理申请的，应当及时通知申请人或申请单位；不予受理的，应当及时通知申请人或申请单位并说明理由。
2.审查责任:（1）材料初审：中标人应当自确定中标人之日起15日内，向住建局物业办备案。备案资料应当包括开标评标过程、确定中标人的方式及理由、评标委员会的评标报告、中标人的投标文件等资料。委托代理招标的，还应当附招标代理委托合同。对中标人提交材料审核后，提出初审意见。（2）材料复审：对通过初审并经过勘察的申请材料在5个工作日内进行复审。
3.决定责任：对符合规定条件的，由住建局物业办集体研究后予以备案，在3个工作日内作出是否予以备案的决定。
4.事后监管责任：依据《前期物业管理招标投标管理暂行办法》住建局物业办履行监督管理责任。</t>
  </si>
  <si>
    <t>372</t>
  </si>
  <si>
    <t>本行政区域内物业管理服务相关的投诉受理、调解、处理、回复</t>
  </si>
  <si>
    <t>【行政法规】《物业管理条例》（2003年6月8日中华人民共和国国务院令第379号公布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【规范性文件】市政府关于进一步下放物业管理权限加强住宅区管理的试行意见（本政发〔2013〕15号）下放县区
【规范性文件】《本溪市人民政府关于取消下放调整一批市级行政职权事项的决定》（本政发〔2021〕3号）</t>
  </si>
  <si>
    <t>1.受理责任:1个工作日内对投诉人递交的投诉资料予以受理；受理申请的，应当及时通知申请人；不予受理的，应当及时通知申请人并说明理由。
2.审查责任:（1）材料初审：应当自受理之日起2个工作日内对投诉资料进行审核，并提出初审意见，审核意见包括投诉人投诉内容的真实性，并通过现场勘验的方式对投诉内容进行现场确认；（2）材料复审：对通过初审确认并经过实地勘察的投诉材料在5个工作日内进行复审，并对投诉人作出书面答复；
3.决定责任：对投诉人的书面答复经住建局物业办集体研究后，予以最后确认，并告知投诉人。
4.事后监管责任：依据《物业管理条例》、《辽宁省物业管理条例》、《物业承接查验管理办法》，住建局物业办履行监督管理责任。</t>
  </si>
  <si>
    <t>373</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</si>
  <si>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</si>
  <si>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【规范性文件】市政府关于进一步下放物业管理权限加强住宅区管理的试行意见（本政发〔2013〕15号）</t>
  </si>
  <si>
    <t>1.受理责任:对物业服务企业递交的材料1个工作日内一次性告知补正材料；受理申请的，应当及时通知申请人；不予受理的，应当及时通知申请人并说明理由。
2.审查责任:（1）材料初审：应当自受理之日起3个工作日内对申请资料进行审核，并提出初审意见。其中包括：（一）物业服务企业注册信息：企业名称、统一社会信用代码（营业执照、组织机构代码、税务登记号）、注册地、企业法人代表、联系方式（网站、电子信箱、邮政编码、通讯地址、联系电话和联系人）等。（二）物业服务企业人员信息：主要包括从业人员基本情况等。（三）物业服务项目信息：主要包括物业服务项目名称、类型、地址、项目管理人员、建筑面积等。（2）材料复审：对通过初审并经过勘察的申请材料在5个工作日内进行复审。
3.决定责任：对符合考核条件的，经住建局物业办集体研究后，在2个工作日内作出考核。</t>
  </si>
  <si>
    <t>374</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</si>
  <si>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</si>
  <si>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
【规范性文件】市政府关于进一步下放物业管理权限加强住宅区管理的试行意见（本政发〔2013〕15号）</t>
  </si>
  <si>
    <t>1.受理责任:资料符合要求，经实地查勘对图纸无异议的（实地查勘2个工作日完成），当日办理确认。
2.审查责任:（1）材料初审：应当自受理之日起3个工作日内对申请资料进行审核，并提出初审意见。核查内容包括：物业服务用房建筑面积、位置。（2）材料复审：对通过初审并经过核查的物业服务用房在3个工作日内进行确认。
3.决定责任：对符合规定条件的，由住建局物业办集体研究后，在1个工作日内作出是否予以确认的决定。
4.事后监管责任：依据《辽宁省物业管理条例》等法律法规，住建局物业办履行监督管理责任。</t>
  </si>
  <si>
    <t>375</t>
  </si>
  <si>
    <t>建设工程档案验收</t>
  </si>
  <si>
    <t>【行政法规】《建设工程质量管理条例》 （中华人民共和国国务院令279号）第十七条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（建设部令第90号）第八条 列入城建档案馆档案接收范围的工程，建设单位在组织竣工验收前，应当提请城建档案管理机构对工程档案进行预验收。预验收合格后，由城建档案管理机构出具工程档案认可文件。</t>
  </si>
  <si>
    <t>1.受理责任：公示依法应当提交的材料；初步审核申报材料；一次性告知补正材料；依法受理或不予受理（不予受理应当告知理由）。
2.审查责任：材料审查，提出审查意见；对审查不合格的申请事项予以打回。
3.决定责任：作出准予备案；按时办结。
4.事后监管责任：加强监督检查；依法查处违规行为。
5.其他法律法规规章文件规定应履行的责任。</t>
  </si>
  <si>
    <t>376</t>
  </si>
  <si>
    <t>对建设工程竣工档案的接收审验</t>
  </si>
  <si>
    <t>【行政法规】《建设工程质量管理条例》 (2000年1月30日国务院令第279号，2017年10月7日予以修订)
    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（1997年12月23日建设部令第61号，2001年7月4日、2011年1月26日修正）
    第八条 列入城建档案馆档案接收范围的工程，建设单位在组织竣工验收前，应当提请城建档案管理机构对工程档案进行预验收。预验收合格后，由城建档案管理机构出具工程档案认可文件。</t>
  </si>
  <si>
    <t>377</t>
  </si>
  <si>
    <t>工程竣工验收监督</t>
  </si>
  <si>
    <t>【行政法规】《建设工程质量管理条例》（国务院令第714号关于修改部分行政法规的决定）
第四十九条 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【规章】《建设工程质量保证金管理办法》（建质〔2017〕138号）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【规范性文件】《辽宁省房屋建筑和市政基础设施工程质量监督管理实施办法》（辽住建发〔2012〕43号）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【规章】《房屋建筑和市政基础设施工程竣工验收规定》（建质〔2013〕171号）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</si>
  <si>
    <t xml:space="preserve">1.检查责任：按照法律法规和执行程序对建设单位组织的建设工程竣工验收实施监督，监督人员（不低于两人），其中至少有两人持有行政执法证，监督时应主动出示相关证件或文件。
2.督促整改责任：对经建设工程竣工验收时发现的质量问题，口头或书面下发整改通知单责令改正，并要求相关责任单位限期回复整改报告。
3.其他法律法规规章文件规定的应履行的责任。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</si>
</sst>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name val="黑体"/>
      <charset val="134"/>
    </font>
    <font>
      <sz val="12"/>
      <name val="宋体"/>
      <charset val="134"/>
    </font>
    <font>
      <b/>
      <sz val="18"/>
      <name val="宋体"/>
      <charset val="134"/>
    </font>
    <font>
      <b/>
      <sz val="10"/>
      <name val="宋体"/>
      <charset val="134"/>
    </font>
    <font>
      <b/>
      <sz val="12"/>
      <name val="黑体"/>
      <charset val="134"/>
    </font>
    <font>
      <sz val="10"/>
      <color theme="1"/>
      <name val="宋体"/>
      <charset val="134"/>
    </font>
    <font>
      <sz val="10"/>
      <name val="宋体"/>
      <charset val="134"/>
    </font>
    <font>
      <sz val="10"/>
      <name val="宋体"/>
      <charset val="134"/>
      <scheme val="minor"/>
    </font>
    <font>
      <sz val="10"/>
      <color indexed="8"/>
      <name val="宋体"/>
      <charset val="134"/>
    </font>
    <font>
      <sz val="9"/>
      <color theme="1"/>
      <name val="宋体"/>
      <charset val="134"/>
    </font>
    <font>
      <sz val="10"/>
      <name val="宋体"/>
      <charset val="134"/>
      <scheme val="maj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2" fillId="0" borderId="0"/>
    <xf numFmtId="0" fontId="2" fillId="0" borderId="0"/>
    <xf numFmtId="0" fontId="0" fillId="0" borderId="0"/>
    <xf numFmtId="0" fontId="0" fillId="0" borderId="0">
      <alignment vertical="center"/>
    </xf>
    <xf numFmtId="0" fontId="2" fillId="0" borderId="0">
      <alignment vertical="center"/>
    </xf>
  </cellStyleXfs>
  <cellXfs count="5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left"/>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6" fillId="0" borderId="6" xfId="5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8" fillId="0" borderId="6" xfId="52"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 xfId="53" applyNumberFormat="1" applyFont="1" applyFill="1" applyBorder="1" applyAlignment="1">
      <alignment vertical="center" wrapText="1"/>
    </xf>
    <xf numFmtId="0" fontId="7" fillId="0" borderId="6" xfId="0" applyFont="1" applyFill="1" applyBorder="1" applyAlignment="1">
      <alignment vertical="center" wrapText="1"/>
    </xf>
    <xf numFmtId="0" fontId="9" fillId="0" borderId="6" xfId="0" applyNumberFormat="1" applyFont="1" applyFill="1" applyBorder="1" applyAlignment="1">
      <alignment horizontal="left" vertical="center" wrapText="1"/>
    </xf>
    <xf numFmtId="0" fontId="7" fillId="0" borderId="6" xfId="0"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9" fillId="0" borderId="6" xfId="53" applyNumberFormat="1" applyFont="1" applyFill="1" applyBorder="1" applyAlignment="1">
      <alignment horizontal="left" vertical="center" wrapText="1"/>
    </xf>
    <xf numFmtId="0" fontId="6" fillId="0" borderId="6" xfId="49" applyFont="1" applyFill="1" applyBorder="1" applyAlignment="1">
      <alignment horizontal="center" vertical="center" wrapText="1"/>
    </xf>
    <xf numFmtId="0" fontId="6" fillId="0" borderId="6" xfId="49" applyFont="1" applyFill="1" applyBorder="1" applyAlignment="1">
      <alignment horizontal="left" vertical="center" wrapText="1"/>
    </xf>
    <xf numFmtId="0" fontId="6"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7" fillId="0" borderId="6" xfId="52" applyFont="1" applyFill="1" applyBorder="1" applyAlignment="1">
      <alignment horizontal="left" vertical="center" wrapText="1"/>
    </xf>
    <xf numFmtId="0" fontId="10" fillId="0" borderId="6" xfId="0" applyFont="1" applyFill="1" applyBorder="1" applyAlignment="1">
      <alignment horizontal="left" vertical="center" wrapText="1"/>
    </xf>
    <xf numFmtId="0" fontId="6" fillId="0" borderId="6" xfId="51" applyFont="1" applyFill="1" applyBorder="1" applyAlignment="1">
      <alignment horizontal="left" vertical="center" wrapText="1"/>
    </xf>
    <xf numFmtId="0" fontId="7" fillId="0" borderId="6" xfId="53" applyNumberFormat="1" applyFont="1" applyFill="1" applyBorder="1" applyAlignment="1">
      <alignment horizontal="left" vertical="center" wrapText="1"/>
    </xf>
    <xf numFmtId="0" fontId="11" fillId="2"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11" fillId="2" borderId="6" xfId="50" applyFont="1" applyFill="1" applyBorder="1" applyAlignment="1">
      <alignment horizontal="center" vertical="center" wrapText="1"/>
    </xf>
    <xf numFmtId="0" fontId="12" fillId="2" borderId="6" xfId="0" applyFont="1" applyFill="1" applyBorder="1" applyAlignment="1">
      <alignment vertical="center" wrapText="1"/>
    </xf>
    <xf numFmtId="0" fontId="6" fillId="0" borderId="2"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11" fillId="2" borderId="5" xfId="49" applyFont="1" applyFill="1" applyBorder="1" applyAlignment="1">
      <alignment horizontal="center" vertical="center" wrapText="1"/>
    </xf>
    <xf numFmtId="0" fontId="11" fillId="2" borderId="2" xfId="49" applyFont="1" applyFill="1" applyBorder="1" applyAlignment="1">
      <alignment horizontal="center" vertical="center" wrapText="1"/>
    </xf>
    <xf numFmtId="0" fontId="11" fillId="2" borderId="7" xfId="49"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43" xfId="51"/>
    <cellStyle name="常规 5" xfId="52"/>
    <cellStyle name="常规_Sheet1 (2)" xfId="53"/>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2"/>
  <sheetViews>
    <sheetView tabSelected="1" topLeftCell="A22" workbookViewId="0">
      <selection activeCell="E33" sqref="E33"/>
    </sheetView>
  </sheetViews>
  <sheetFormatPr defaultColWidth="9" defaultRowHeight="48" customHeight="1" outlineLevelCol="7"/>
  <cols>
    <col min="1" max="1" width="6.75" customWidth="1"/>
    <col min="2" max="4" width="14.125" customWidth="1"/>
    <col min="5" max="5" width="31" customWidth="1"/>
    <col min="6" max="6" width="16.375" customWidth="1"/>
    <col min="7" max="7" width="28.75" customWidth="1"/>
    <col min="8" max="8" width="8.75" customWidth="1"/>
  </cols>
  <sheetData>
    <row r="1" customHeight="1" spans="1:8">
      <c r="A1" s="1" t="s">
        <v>0</v>
      </c>
      <c r="B1" s="1"/>
      <c r="C1" s="2"/>
      <c r="D1" s="3"/>
      <c r="E1" s="2"/>
      <c r="F1" s="2"/>
      <c r="G1" s="2"/>
      <c r="H1" s="2"/>
    </row>
    <row r="2" customHeight="1" spans="1:8">
      <c r="A2" s="4" t="s">
        <v>1</v>
      </c>
      <c r="B2" s="5"/>
      <c r="C2" s="5"/>
      <c r="D2" s="5"/>
      <c r="E2" s="5"/>
      <c r="F2" s="5"/>
      <c r="G2" s="5"/>
      <c r="H2" s="6"/>
    </row>
    <row r="3" ht="24.95" customHeight="1" spans="1:8">
      <c r="A3" s="7" t="s">
        <v>2</v>
      </c>
      <c r="B3" s="7"/>
      <c r="C3" s="7"/>
      <c r="D3" s="7"/>
      <c r="E3" s="8" t="s">
        <v>3</v>
      </c>
      <c r="F3" s="8"/>
      <c r="G3" s="9" t="s">
        <v>4</v>
      </c>
      <c r="H3" s="9"/>
    </row>
    <row r="4" ht="30.95" customHeight="1" spans="1:8">
      <c r="A4" s="10" t="s">
        <v>5</v>
      </c>
      <c r="B4" s="10" t="s">
        <v>6</v>
      </c>
      <c r="C4" s="11" t="s">
        <v>7</v>
      </c>
      <c r="D4" s="11"/>
      <c r="E4" s="10" t="s">
        <v>8</v>
      </c>
      <c r="F4" s="10" t="s">
        <v>9</v>
      </c>
      <c r="G4" s="10" t="s">
        <v>10</v>
      </c>
      <c r="H4" s="10" t="s">
        <v>11</v>
      </c>
    </row>
    <row r="5" ht="27.95" customHeight="1" spans="1:8">
      <c r="A5" s="12"/>
      <c r="B5" s="12"/>
      <c r="C5" s="11" t="s">
        <v>12</v>
      </c>
      <c r="D5" s="11" t="s">
        <v>13</v>
      </c>
      <c r="E5" s="12"/>
      <c r="F5" s="12"/>
      <c r="G5" s="12"/>
      <c r="H5" s="12"/>
    </row>
    <row r="6" customHeight="1" spans="1:8">
      <c r="A6" s="13">
        <v>1</v>
      </c>
      <c r="B6" s="13" t="s">
        <v>14</v>
      </c>
      <c r="C6" s="14" t="s">
        <v>15</v>
      </c>
      <c r="D6" s="14"/>
      <c r="E6" s="14" t="s">
        <v>16</v>
      </c>
      <c r="F6" s="15" t="s">
        <v>17</v>
      </c>
      <c r="G6" s="16" t="s">
        <v>18</v>
      </c>
      <c r="H6" s="13"/>
    </row>
    <row r="7" customHeight="1" spans="1:8">
      <c r="A7" s="17" t="s">
        <v>19</v>
      </c>
      <c r="B7" s="18" t="s">
        <v>14</v>
      </c>
      <c r="C7" s="15" t="s">
        <v>20</v>
      </c>
      <c r="D7" s="19"/>
      <c r="E7" s="20" t="s">
        <v>21</v>
      </c>
      <c r="F7" s="15" t="s">
        <v>17</v>
      </c>
      <c r="G7" s="21" t="s">
        <v>22</v>
      </c>
      <c r="H7" s="22"/>
    </row>
    <row r="8" customHeight="1" spans="1:8">
      <c r="A8" s="13">
        <v>3</v>
      </c>
      <c r="B8" s="13" t="s">
        <v>14</v>
      </c>
      <c r="C8" s="14" t="s">
        <v>23</v>
      </c>
      <c r="D8" s="19"/>
      <c r="E8" s="14" t="s">
        <v>24</v>
      </c>
      <c r="F8" s="15" t="s">
        <v>17</v>
      </c>
      <c r="G8" s="15" t="s">
        <v>25</v>
      </c>
      <c r="H8" s="22"/>
    </row>
    <row r="9" customHeight="1" spans="1:8">
      <c r="A9" s="17" t="s">
        <v>26</v>
      </c>
      <c r="B9" s="13" t="s">
        <v>14</v>
      </c>
      <c r="C9" s="14" t="s">
        <v>27</v>
      </c>
      <c r="D9" s="15"/>
      <c r="E9" s="14" t="s">
        <v>28</v>
      </c>
      <c r="F9" s="15" t="s">
        <v>17</v>
      </c>
      <c r="G9" s="23" t="s">
        <v>29</v>
      </c>
      <c r="H9" s="24"/>
    </row>
    <row r="10" customHeight="1" spans="1:8">
      <c r="A10" s="13">
        <v>5</v>
      </c>
      <c r="B10" s="13" t="s">
        <v>14</v>
      </c>
      <c r="C10" s="24" t="s">
        <v>30</v>
      </c>
      <c r="D10" s="14" t="s">
        <v>31</v>
      </c>
      <c r="E10" s="14" t="s">
        <v>32</v>
      </c>
      <c r="F10" s="15" t="s">
        <v>17</v>
      </c>
      <c r="G10" s="15" t="s">
        <v>33</v>
      </c>
      <c r="H10" s="24"/>
    </row>
    <row r="11" customHeight="1" spans="1:8">
      <c r="A11" s="17" t="s">
        <v>34</v>
      </c>
      <c r="B11" s="13" t="s">
        <v>14</v>
      </c>
      <c r="C11" s="24"/>
      <c r="D11" s="14" t="s">
        <v>35</v>
      </c>
      <c r="E11" s="14" t="s">
        <v>32</v>
      </c>
      <c r="F11" s="15" t="s">
        <v>17</v>
      </c>
      <c r="G11" s="15" t="s">
        <v>33</v>
      </c>
      <c r="H11" s="24"/>
    </row>
    <row r="12" customHeight="1" spans="1:8">
      <c r="A12" s="13">
        <v>7</v>
      </c>
      <c r="B12" s="13" t="s">
        <v>14</v>
      </c>
      <c r="C12" s="24"/>
      <c r="D12" s="14" t="s">
        <v>36</v>
      </c>
      <c r="E12" s="14" t="s">
        <v>32</v>
      </c>
      <c r="F12" s="15" t="s">
        <v>17</v>
      </c>
      <c r="G12" s="15" t="s">
        <v>33</v>
      </c>
      <c r="H12" s="24"/>
    </row>
    <row r="13" customHeight="1" spans="1:8">
      <c r="A13" s="17" t="s">
        <v>37</v>
      </c>
      <c r="B13" s="24" t="s">
        <v>14</v>
      </c>
      <c r="C13" s="15" t="s">
        <v>38</v>
      </c>
      <c r="D13" s="15"/>
      <c r="E13" s="15" t="s">
        <v>39</v>
      </c>
      <c r="F13" s="15" t="s">
        <v>17</v>
      </c>
      <c r="G13" s="15" t="s">
        <v>40</v>
      </c>
      <c r="H13" s="24"/>
    </row>
    <row r="14" customHeight="1" spans="1:8">
      <c r="A14" s="13">
        <v>9</v>
      </c>
      <c r="B14" s="24" t="s">
        <v>14</v>
      </c>
      <c r="C14" s="14" t="s">
        <v>41</v>
      </c>
      <c r="D14" s="14" t="s">
        <v>42</v>
      </c>
      <c r="E14" s="14" t="s">
        <v>43</v>
      </c>
      <c r="F14" s="15" t="s">
        <v>17</v>
      </c>
      <c r="G14" s="15" t="s">
        <v>44</v>
      </c>
      <c r="H14" s="24"/>
    </row>
    <row r="15" customHeight="1" spans="1:8">
      <c r="A15" s="17" t="s">
        <v>45</v>
      </c>
      <c r="B15" s="24" t="s">
        <v>14</v>
      </c>
      <c r="C15" s="14"/>
      <c r="D15" s="25" t="s">
        <v>46</v>
      </c>
      <c r="E15" s="25" t="s">
        <v>47</v>
      </c>
      <c r="F15" s="15" t="s">
        <v>17</v>
      </c>
      <c r="G15" s="15" t="s">
        <v>48</v>
      </c>
      <c r="H15" s="24"/>
    </row>
    <row r="16" customHeight="1" spans="1:8">
      <c r="A16" s="13">
        <v>11</v>
      </c>
      <c r="B16" s="24" t="s">
        <v>14</v>
      </c>
      <c r="C16" s="15" t="s">
        <v>49</v>
      </c>
      <c r="D16" s="15"/>
      <c r="E16" s="15" t="s">
        <v>50</v>
      </c>
      <c r="F16" s="15" t="s">
        <v>17</v>
      </c>
      <c r="G16" s="26" t="s">
        <v>22</v>
      </c>
      <c r="H16" s="24"/>
    </row>
    <row r="17" customHeight="1" spans="1:8">
      <c r="A17" s="17" t="s">
        <v>51</v>
      </c>
      <c r="B17" s="24" t="s">
        <v>14</v>
      </c>
      <c r="C17" s="15" t="s">
        <v>52</v>
      </c>
      <c r="D17" s="15"/>
      <c r="E17" s="15" t="s">
        <v>53</v>
      </c>
      <c r="F17" s="15" t="s">
        <v>17</v>
      </c>
      <c r="G17" s="15" t="s">
        <v>54</v>
      </c>
      <c r="H17" s="24"/>
    </row>
    <row r="18" customHeight="1" spans="1:8">
      <c r="A18" s="17" t="s">
        <v>55</v>
      </c>
      <c r="B18" s="24" t="s">
        <v>14</v>
      </c>
      <c r="C18" s="15" t="s">
        <v>56</v>
      </c>
      <c r="D18" s="15"/>
      <c r="E18" s="15" t="s">
        <v>57</v>
      </c>
      <c r="F18" s="15" t="s">
        <v>17</v>
      </c>
      <c r="G18" s="15" t="s">
        <v>58</v>
      </c>
      <c r="H18" s="24"/>
    </row>
    <row r="19" customHeight="1" spans="1:8">
      <c r="A19" s="17" t="s">
        <v>59</v>
      </c>
      <c r="B19" s="24" t="s">
        <v>14</v>
      </c>
      <c r="C19" s="15" t="s">
        <v>60</v>
      </c>
      <c r="D19" s="15"/>
      <c r="E19" s="15" t="s">
        <v>61</v>
      </c>
      <c r="F19" s="15" t="s">
        <v>17</v>
      </c>
      <c r="G19" s="15" t="s">
        <v>62</v>
      </c>
      <c r="H19" s="24"/>
    </row>
    <row r="20" customHeight="1" spans="1:8">
      <c r="A20" s="17" t="s">
        <v>63</v>
      </c>
      <c r="B20" s="24" t="s">
        <v>14</v>
      </c>
      <c r="C20" s="15" t="s">
        <v>64</v>
      </c>
      <c r="D20" s="15"/>
      <c r="E20" s="15" t="s">
        <v>65</v>
      </c>
      <c r="F20" s="15" t="s">
        <v>17</v>
      </c>
      <c r="G20" s="15" t="s">
        <v>66</v>
      </c>
      <c r="H20" s="24"/>
    </row>
    <row r="21" customHeight="1" spans="1:8">
      <c r="A21" s="17" t="s">
        <v>67</v>
      </c>
      <c r="B21" s="24" t="s">
        <v>14</v>
      </c>
      <c r="C21" s="20" t="s">
        <v>68</v>
      </c>
      <c r="D21" s="15"/>
      <c r="E21" s="20" t="s">
        <v>69</v>
      </c>
      <c r="F21" s="15" t="s">
        <v>17</v>
      </c>
      <c r="G21" s="15" t="s">
        <v>70</v>
      </c>
      <c r="H21" s="24"/>
    </row>
    <row r="22" customHeight="1" spans="1:8">
      <c r="A22" s="17" t="s">
        <v>71</v>
      </c>
      <c r="B22" s="24" t="s">
        <v>14</v>
      </c>
      <c r="C22" s="20" t="s">
        <v>72</v>
      </c>
      <c r="D22" s="15"/>
      <c r="E22" s="20" t="s">
        <v>73</v>
      </c>
      <c r="F22" s="15" t="s">
        <v>17</v>
      </c>
      <c r="G22" s="26" t="s">
        <v>74</v>
      </c>
      <c r="H22" s="24"/>
    </row>
    <row r="23" customHeight="1" spans="1:8">
      <c r="A23" s="17" t="s">
        <v>75</v>
      </c>
      <c r="B23" s="24" t="s">
        <v>14</v>
      </c>
      <c r="C23" s="20" t="s">
        <v>76</v>
      </c>
      <c r="D23" s="15"/>
      <c r="E23" s="20" t="s">
        <v>77</v>
      </c>
      <c r="F23" s="15" t="s">
        <v>17</v>
      </c>
      <c r="G23" s="26" t="s">
        <v>78</v>
      </c>
      <c r="H23" s="24"/>
    </row>
    <row r="24" customHeight="1" spans="1:8">
      <c r="A24" s="17" t="s">
        <v>79</v>
      </c>
      <c r="B24" s="24" t="s">
        <v>14</v>
      </c>
      <c r="C24" s="15" t="s">
        <v>80</v>
      </c>
      <c r="D24" s="15"/>
      <c r="E24" s="15" t="s">
        <v>81</v>
      </c>
      <c r="F24" s="15" t="s">
        <v>17</v>
      </c>
      <c r="G24" s="26" t="s">
        <v>82</v>
      </c>
      <c r="H24" s="24"/>
    </row>
    <row r="25" customHeight="1" spans="1:8">
      <c r="A25" s="17" t="s">
        <v>83</v>
      </c>
      <c r="B25" s="24" t="s">
        <v>14</v>
      </c>
      <c r="C25" s="25" t="s">
        <v>84</v>
      </c>
      <c r="D25" s="15"/>
      <c r="E25" s="20" t="s">
        <v>85</v>
      </c>
      <c r="F25" s="15" t="s">
        <v>17</v>
      </c>
      <c r="G25" s="26" t="s">
        <v>86</v>
      </c>
      <c r="H25" s="24"/>
    </row>
    <row r="26" customHeight="1" spans="1:8">
      <c r="A26" s="17" t="s">
        <v>87</v>
      </c>
      <c r="B26" s="24" t="s">
        <v>88</v>
      </c>
      <c r="C26" s="15" t="s">
        <v>89</v>
      </c>
      <c r="D26" s="15"/>
      <c r="E26" s="15" t="s">
        <v>90</v>
      </c>
      <c r="F26" s="15" t="s">
        <v>17</v>
      </c>
      <c r="G26" s="15" t="s">
        <v>91</v>
      </c>
      <c r="H26" s="24"/>
    </row>
    <row r="27" customHeight="1" spans="1:8">
      <c r="A27" s="17" t="s">
        <v>92</v>
      </c>
      <c r="B27" s="24" t="s">
        <v>88</v>
      </c>
      <c r="C27" s="15" t="s">
        <v>93</v>
      </c>
      <c r="D27" s="15"/>
      <c r="E27" s="15" t="s">
        <v>94</v>
      </c>
      <c r="F27" s="15" t="s">
        <v>17</v>
      </c>
      <c r="G27" s="15" t="s">
        <v>95</v>
      </c>
      <c r="H27" s="24"/>
    </row>
    <row r="28" customHeight="1" spans="1:8">
      <c r="A28" s="17" t="s">
        <v>96</v>
      </c>
      <c r="B28" s="24" t="s">
        <v>88</v>
      </c>
      <c r="C28" s="15" t="s">
        <v>97</v>
      </c>
      <c r="D28" s="15"/>
      <c r="E28" s="15" t="s">
        <v>98</v>
      </c>
      <c r="F28" s="15" t="s">
        <v>17</v>
      </c>
      <c r="G28" s="15" t="s">
        <v>99</v>
      </c>
      <c r="H28" s="24"/>
    </row>
    <row r="29" customHeight="1" spans="1:8">
      <c r="A29" s="17" t="s">
        <v>100</v>
      </c>
      <c r="B29" s="24" t="s">
        <v>88</v>
      </c>
      <c r="C29" s="20" t="s">
        <v>101</v>
      </c>
      <c r="D29" s="15"/>
      <c r="E29" s="20" t="s">
        <v>102</v>
      </c>
      <c r="F29" s="15" t="s">
        <v>17</v>
      </c>
      <c r="G29" s="15" t="s">
        <v>103</v>
      </c>
      <c r="H29" s="24"/>
    </row>
    <row r="30" customHeight="1" spans="1:8">
      <c r="A30" s="17" t="s">
        <v>104</v>
      </c>
      <c r="B30" s="24" t="s">
        <v>105</v>
      </c>
      <c r="C30" s="20" t="s">
        <v>106</v>
      </c>
      <c r="D30" s="15"/>
      <c r="E30" s="20" t="s">
        <v>107</v>
      </c>
      <c r="F30" s="15" t="s">
        <v>17</v>
      </c>
      <c r="G30" s="15" t="s">
        <v>108</v>
      </c>
      <c r="H30" s="24"/>
    </row>
    <row r="31" customHeight="1" spans="1:8">
      <c r="A31" s="17" t="s">
        <v>109</v>
      </c>
      <c r="B31" s="24" t="s">
        <v>105</v>
      </c>
      <c r="C31" s="20" t="s">
        <v>110</v>
      </c>
      <c r="D31" s="15"/>
      <c r="E31" s="20" t="s">
        <v>111</v>
      </c>
      <c r="F31" s="15" t="s">
        <v>17</v>
      </c>
      <c r="G31" s="15" t="s">
        <v>112</v>
      </c>
      <c r="H31" s="24"/>
    </row>
    <row r="32" customHeight="1" spans="1:8">
      <c r="A32" s="17" t="s">
        <v>113</v>
      </c>
      <c r="B32" s="24" t="s">
        <v>105</v>
      </c>
      <c r="C32" s="20" t="s">
        <v>114</v>
      </c>
      <c r="D32" s="15"/>
      <c r="E32" s="20" t="s">
        <v>115</v>
      </c>
      <c r="F32" s="15" t="s">
        <v>17</v>
      </c>
      <c r="G32" s="15" t="s">
        <v>116</v>
      </c>
      <c r="H32" s="24"/>
    </row>
    <row r="33" customHeight="1" spans="1:8">
      <c r="A33" s="17" t="s">
        <v>117</v>
      </c>
      <c r="B33" s="27" t="s">
        <v>118</v>
      </c>
      <c r="C33" s="28" t="s">
        <v>119</v>
      </c>
      <c r="D33" s="15"/>
      <c r="E33" s="28" t="s">
        <v>120</v>
      </c>
      <c r="F33" s="15" t="s">
        <v>17</v>
      </c>
      <c r="G33" s="22" t="s">
        <v>121</v>
      </c>
      <c r="H33" s="24"/>
    </row>
    <row r="34" customHeight="1" spans="1:8">
      <c r="A34" s="17" t="s">
        <v>122</v>
      </c>
      <c r="B34" s="24" t="s">
        <v>123</v>
      </c>
      <c r="C34" s="15" t="s">
        <v>124</v>
      </c>
      <c r="D34" s="15"/>
      <c r="E34" s="15" t="s">
        <v>125</v>
      </c>
      <c r="F34" s="15" t="s">
        <v>17</v>
      </c>
      <c r="G34" s="15" t="s">
        <v>126</v>
      </c>
      <c r="H34" s="24"/>
    </row>
    <row r="35" customHeight="1" spans="1:8">
      <c r="A35" s="17" t="s">
        <v>127</v>
      </c>
      <c r="B35" s="29" t="s">
        <v>128</v>
      </c>
      <c r="C35" s="14" t="s">
        <v>129</v>
      </c>
      <c r="D35" s="15"/>
      <c r="E35" s="30" t="s">
        <v>130</v>
      </c>
      <c r="F35" s="15" t="s">
        <v>17</v>
      </c>
      <c r="G35" s="22" t="s">
        <v>131</v>
      </c>
      <c r="H35" s="24"/>
    </row>
    <row r="36" customHeight="1" spans="1:8">
      <c r="A36" s="17" t="s">
        <v>132</v>
      </c>
      <c r="B36" s="24" t="s">
        <v>128</v>
      </c>
      <c r="C36" s="15" t="s">
        <v>133</v>
      </c>
      <c r="D36" s="15"/>
      <c r="E36" s="15" t="s">
        <v>134</v>
      </c>
      <c r="F36" s="15" t="s">
        <v>17</v>
      </c>
      <c r="G36" s="15" t="s">
        <v>135</v>
      </c>
      <c r="H36" s="24"/>
    </row>
    <row r="37" customHeight="1" spans="1:8">
      <c r="A37" s="17" t="s">
        <v>136</v>
      </c>
      <c r="B37" s="24" t="s">
        <v>128</v>
      </c>
      <c r="C37" s="15" t="s">
        <v>137</v>
      </c>
      <c r="D37" s="15"/>
      <c r="E37" s="15" t="s">
        <v>138</v>
      </c>
      <c r="F37" s="15" t="s">
        <v>17</v>
      </c>
      <c r="G37" s="15" t="s">
        <v>135</v>
      </c>
      <c r="H37" s="24"/>
    </row>
    <row r="38" customHeight="1" spans="1:8">
      <c r="A38" s="17" t="s">
        <v>139</v>
      </c>
      <c r="B38" s="13" t="s">
        <v>128</v>
      </c>
      <c r="C38" s="15" t="s">
        <v>140</v>
      </c>
      <c r="D38" s="15"/>
      <c r="E38" s="15" t="s">
        <v>141</v>
      </c>
      <c r="F38" s="15" t="s">
        <v>17</v>
      </c>
      <c r="G38" s="15" t="s">
        <v>135</v>
      </c>
      <c r="H38" s="24"/>
    </row>
    <row r="39" customHeight="1" spans="1:8">
      <c r="A39" s="17" t="s">
        <v>142</v>
      </c>
      <c r="B39" s="13" t="s">
        <v>128</v>
      </c>
      <c r="C39" s="14" t="s">
        <v>143</v>
      </c>
      <c r="D39" s="15"/>
      <c r="E39" s="14" t="s">
        <v>144</v>
      </c>
      <c r="F39" s="15" t="s">
        <v>17</v>
      </c>
      <c r="G39" s="22" t="s">
        <v>135</v>
      </c>
      <c r="H39" s="24"/>
    </row>
    <row r="40" customHeight="1" spans="1:8">
      <c r="A40" s="17" t="s">
        <v>145</v>
      </c>
      <c r="B40" s="13" t="s">
        <v>128</v>
      </c>
      <c r="C40" s="15" t="s">
        <v>146</v>
      </c>
      <c r="D40" s="15"/>
      <c r="E40" s="15" t="s">
        <v>147</v>
      </c>
      <c r="F40" s="15" t="s">
        <v>17</v>
      </c>
      <c r="G40" s="15" t="s">
        <v>148</v>
      </c>
      <c r="H40" s="24"/>
    </row>
    <row r="41" customHeight="1" spans="1:8">
      <c r="A41" s="17" t="s">
        <v>149</v>
      </c>
      <c r="B41" s="24" t="s">
        <v>150</v>
      </c>
      <c r="C41" s="14" t="s">
        <v>151</v>
      </c>
      <c r="D41" s="14" t="s">
        <v>152</v>
      </c>
      <c r="E41" s="14" t="s">
        <v>153</v>
      </c>
      <c r="F41" s="15" t="s">
        <v>17</v>
      </c>
      <c r="G41" s="15" t="s">
        <v>154</v>
      </c>
      <c r="H41" s="24"/>
    </row>
    <row r="42" customHeight="1" spans="1:8">
      <c r="A42" s="17" t="s">
        <v>155</v>
      </c>
      <c r="B42" s="24" t="s">
        <v>150</v>
      </c>
      <c r="C42" s="14"/>
      <c r="D42" s="14" t="s">
        <v>156</v>
      </c>
      <c r="E42" s="14" t="s">
        <v>157</v>
      </c>
      <c r="F42" s="15" t="s">
        <v>17</v>
      </c>
      <c r="G42" s="15" t="s">
        <v>158</v>
      </c>
      <c r="H42" s="24"/>
    </row>
    <row r="43" customHeight="1" spans="1:8">
      <c r="A43" s="17" t="s">
        <v>159</v>
      </c>
      <c r="B43" s="24" t="s">
        <v>150</v>
      </c>
      <c r="C43" s="14"/>
      <c r="D43" s="14" t="s">
        <v>160</v>
      </c>
      <c r="E43" s="14" t="s">
        <v>161</v>
      </c>
      <c r="F43" s="15" t="s">
        <v>17</v>
      </c>
      <c r="G43" s="15" t="s">
        <v>158</v>
      </c>
      <c r="H43" s="24"/>
    </row>
    <row r="44" customHeight="1" spans="1:8">
      <c r="A44" s="17" t="s">
        <v>162</v>
      </c>
      <c r="B44" s="24" t="s">
        <v>150</v>
      </c>
      <c r="C44" s="14"/>
      <c r="D44" s="14" t="s">
        <v>163</v>
      </c>
      <c r="E44" s="14" t="s">
        <v>164</v>
      </c>
      <c r="F44" s="15" t="s">
        <v>17</v>
      </c>
      <c r="G44" s="15" t="s">
        <v>158</v>
      </c>
      <c r="H44" s="24"/>
    </row>
    <row r="45" customHeight="1" spans="1:8">
      <c r="A45" s="17" t="s">
        <v>165</v>
      </c>
      <c r="B45" s="24" t="s">
        <v>150</v>
      </c>
      <c r="C45" s="14"/>
      <c r="D45" s="14" t="s">
        <v>166</v>
      </c>
      <c r="E45" s="14" t="s">
        <v>167</v>
      </c>
      <c r="F45" s="15" t="s">
        <v>17</v>
      </c>
      <c r="G45" s="15" t="s">
        <v>158</v>
      </c>
      <c r="H45" s="24"/>
    </row>
    <row r="46" customHeight="1" spans="1:8">
      <c r="A46" s="17" t="s">
        <v>168</v>
      </c>
      <c r="B46" s="24" t="s">
        <v>150</v>
      </c>
      <c r="C46" s="14" t="s">
        <v>169</v>
      </c>
      <c r="D46" s="14" t="s">
        <v>170</v>
      </c>
      <c r="E46" s="14" t="s">
        <v>171</v>
      </c>
      <c r="F46" s="15" t="s">
        <v>17</v>
      </c>
      <c r="G46" s="31" t="s">
        <v>172</v>
      </c>
      <c r="H46" s="24"/>
    </row>
    <row r="47" customHeight="1" spans="1:8">
      <c r="A47" s="17" t="s">
        <v>173</v>
      </c>
      <c r="B47" s="24" t="s">
        <v>150</v>
      </c>
      <c r="C47" s="14"/>
      <c r="D47" s="14" t="s">
        <v>174</v>
      </c>
      <c r="E47" s="14" t="s">
        <v>175</v>
      </c>
      <c r="F47" s="15" t="s">
        <v>17</v>
      </c>
      <c r="G47" s="31" t="s">
        <v>176</v>
      </c>
      <c r="H47" s="24"/>
    </row>
    <row r="48" customHeight="1" spans="1:8">
      <c r="A48" s="17" t="s">
        <v>177</v>
      </c>
      <c r="B48" s="24" t="s">
        <v>150</v>
      </c>
      <c r="C48" s="14"/>
      <c r="D48" s="14" t="s">
        <v>178</v>
      </c>
      <c r="E48" s="32" t="s">
        <v>179</v>
      </c>
      <c r="F48" s="15" t="s">
        <v>17</v>
      </c>
      <c r="G48" s="31" t="s">
        <v>180</v>
      </c>
      <c r="H48" s="24"/>
    </row>
    <row r="49" customHeight="1" spans="1:8">
      <c r="A49" s="17" t="s">
        <v>181</v>
      </c>
      <c r="B49" s="24" t="s">
        <v>150</v>
      </c>
      <c r="C49" s="14"/>
      <c r="D49" s="14" t="s">
        <v>182</v>
      </c>
      <c r="E49" s="14" t="s">
        <v>183</v>
      </c>
      <c r="F49" s="15" t="s">
        <v>17</v>
      </c>
      <c r="G49" s="31" t="s">
        <v>184</v>
      </c>
      <c r="H49" s="24"/>
    </row>
    <row r="50" customHeight="1" spans="1:8">
      <c r="A50" s="17" t="s">
        <v>185</v>
      </c>
      <c r="B50" s="24" t="s">
        <v>150</v>
      </c>
      <c r="C50" s="14"/>
      <c r="D50" s="14" t="s">
        <v>186</v>
      </c>
      <c r="E50" s="14" t="s">
        <v>187</v>
      </c>
      <c r="F50" s="15" t="s">
        <v>17</v>
      </c>
      <c r="G50" s="31" t="s">
        <v>188</v>
      </c>
      <c r="H50" s="24"/>
    </row>
    <row r="51" customHeight="1" spans="1:8">
      <c r="A51" s="17" t="s">
        <v>189</v>
      </c>
      <c r="B51" s="24" t="s">
        <v>150</v>
      </c>
      <c r="C51" s="14"/>
      <c r="D51" s="14" t="s">
        <v>190</v>
      </c>
      <c r="E51" s="32" t="s">
        <v>191</v>
      </c>
      <c r="F51" s="15" t="s">
        <v>17</v>
      </c>
      <c r="G51" s="31" t="s">
        <v>192</v>
      </c>
      <c r="H51" s="24"/>
    </row>
    <row r="52" customHeight="1" spans="1:8">
      <c r="A52" s="17" t="s">
        <v>193</v>
      </c>
      <c r="B52" s="24" t="s">
        <v>150</v>
      </c>
      <c r="C52" s="14" t="s">
        <v>194</v>
      </c>
      <c r="D52" s="14" t="s">
        <v>195</v>
      </c>
      <c r="E52" s="14" t="s">
        <v>196</v>
      </c>
      <c r="F52" s="15" t="s">
        <v>17</v>
      </c>
      <c r="G52" s="15" t="s">
        <v>158</v>
      </c>
      <c r="H52" s="24"/>
    </row>
    <row r="53" customHeight="1" spans="1:8">
      <c r="A53" s="17" t="s">
        <v>197</v>
      </c>
      <c r="B53" s="24" t="s">
        <v>150</v>
      </c>
      <c r="C53" s="14"/>
      <c r="D53" s="14" t="s">
        <v>198</v>
      </c>
      <c r="E53" s="14" t="s">
        <v>199</v>
      </c>
      <c r="F53" s="15" t="s">
        <v>17</v>
      </c>
      <c r="G53" s="15" t="s">
        <v>158</v>
      </c>
      <c r="H53" s="24"/>
    </row>
    <row r="54" customHeight="1" spans="1:8">
      <c r="A54" s="17" t="s">
        <v>200</v>
      </c>
      <c r="B54" s="24" t="s">
        <v>150</v>
      </c>
      <c r="C54" s="14"/>
      <c r="D54" s="14" t="s">
        <v>201</v>
      </c>
      <c r="E54" s="14" t="s">
        <v>202</v>
      </c>
      <c r="F54" s="15" t="s">
        <v>17</v>
      </c>
      <c r="G54" s="15" t="s">
        <v>158</v>
      </c>
      <c r="H54" s="24"/>
    </row>
    <row r="55" customHeight="1" spans="1:8">
      <c r="A55" s="17" t="s">
        <v>203</v>
      </c>
      <c r="B55" s="24" t="s">
        <v>150</v>
      </c>
      <c r="C55" s="14"/>
      <c r="D55" s="14" t="s">
        <v>204</v>
      </c>
      <c r="E55" s="14" t="s">
        <v>205</v>
      </c>
      <c r="F55" s="15" t="s">
        <v>17</v>
      </c>
      <c r="G55" s="15" t="s">
        <v>158</v>
      </c>
      <c r="H55" s="24"/>
    </row>
    <row r="56" customHeight="1" spans="1:8">
      <c r="A56" s="17" t="s">
        <v>206</v>
      </c>
      <c r="B56" s="24" t="s">
        <v>150</v>
      </c>
      <c r="C56" s="14"/>
      <c r="D56" s="14" t="s">
        <v>207</v>
      </c>
      <c r="E56" s="14" t="s">
        <v>208</v>
      </c>
      <c r="F56" s="15" t="s">
        <v>17</v>
      </c>
      <c r="G56" s="15" t="s">
        <v>158</v>
      </c>
      <c r="H56" s="24"/>
    </row>
    <row r="57" customHeight="1" spans="1:8">
      <c r="A57" s="17" t="s">
        <v>209</v>
      </c>
      <c r="B57" s="24" t="s">
        <v>150</v>
      </c>
      <c r="C57" s="14"/>
      <c r="D57" s="14" t="s">
        <v>210</v>
      </c>
      <c r="E57" s="14" t="s">
        <v>211</v>
      </c>
      <c r="F57" s="15" t="s">
        <v>17</v>
      </c>
      <c r="G57" s="15" t="s">
        <v>158</v>
      </c>
      <c r="H57" s="24"/>
    </row>
    <row r="58" customHeight="1" spans="1:8">
      <c r="A58" s="17" t="s">
        <v>212</v>
      </c>
      <c r="B58" s="24" t="s">
        <v>150</v>
      </c>
      <c r="C58" s="14"/>
      <c r="D58" s="14" t="s">
        <v>213</v>
      </c>
      <c r="E58" s="14" t="s">
        <v>214</v>
      </c>
      <c r="F58" s="15" t="s">
        <v>17</v>
      </c>
      <c r="G58" s="15" t="s">
        <v>158</v>
      </c>
      <c r="H58" s="24"/>
    </row>
    <row r="59" customHeight="1" spans="1:8">
      <c r="A59" s="17" t="s">
        <v>215</v>
      </c>
      <c r="B59" s="24" t="s">
        <v>150</v>
      </c>
      <c r="C59" s="14"/>
      <c r="D59" s="14" t="s">
        <v>216</v>
      </c>
      <c r="E59" s="14" t="s">
        <v>217</v>
      </c>
      <c r="F59" s="15" t="s">
        <v>17</v>
      </c>
      <c r="G59" s="15" t="s">
        <v>158</v>
      </c>
      <c r="H59" s="24"/>
    </row>
    <row r="60" customHeight="1" spans="1:8">
      <c r="A60" s="17" t="s">
        <v>218</v>
      </c>
      <c r="B60" s="24" t="s">
        <v>150</v>
      </c>
      <c r="C60" s="14" t="s">
        <v>219</v>
      </c>
      <c r="D60" s="14" t="s">
        <v>220</v>
      </c>
      <c r="E60" s="14" t="s">
        <v>221</v>
      </c>
      <c r="F60" s="15" t="s">
        <v>17</v>
      </c>
      <c r="G60" s="15" t="s">
        <v>222</v>
      </c>
      <c r="H60" s="24"/>
    </row>
    <row r="61" customHeight="1" spans="1:8">
      <c r="A61" s="17" t="s">
        <v>223</v>
      </c>
      <c r="B61" s="24" t="s">
        <v>150</v>
      </c>
      <c r="C61" s="14"/>
      <c r="D61" s="14" t="s">
        <v>224</v>
      </c>
      <c r="E61" s="14" t="s">
        <v>225</v>
      </c>
      <c r="F61" s="15" t="s">
        <v>17</v>
      </c>
      <c r="G61" s="15" t="s">
        <v>226</v>
      </c>
      <c r="H61" s="24"/>
    </row>
    <row r="62" customHeight="1" spans="1:8">
      <c r="A62" s="17" t="s">
        <v>227</v>
      </c>
      <c r="B62" s="24" t="s">
        <v>150</v>
      </c>
      <c r="C62" s="14"/>
      <c r="D62" s="14" t="s">
        <v>228</v>
      </c>
      <c r="E62" s="14" t="s">
        <v>229</v>
      </c>
      <c r="F62" s="15" t="s">
        <v>17</v>
      </c>
      <c r="G62" s="15" t="s">
        <v>230</v>
      </c>
      <c r="H62" s="24"/>
    </row>
    <row r="63" customHeight="1" spans="1:8">
      <c r="A63" s="17" t="s">
        <v>231</v>
      </c>
      <c r="B63" s="24" t="s">
        <v>150</v>
      </c>
      <c r="C63" s="14"/>
      <c r="D63" s="14" t="s">
        <v>232</v>
      </c>
      <c r="E63" s="14" t="s">
        <v>233</v>
      </c>
      <c r="F63" s="15" t="s">
        <v>17</v>
      </c>
      <c r="G63" s="15" t="s">
        <v>234</v>
      </c>
      <c r="H63" s="24"/>
    </row>
    <row r="64" customHeight="1" spans="1:8">
      <c r="A64" s="17" t="s">
        <v>235</v>
      </c>
      <c r="B64" s="24" t="s">
        <v>150</v>
      </c>
      <c r="C64" s="14"/>
      <c r="D64" s="14" t="s">
        <v>236</v>
      </c>
      <c r="E64" s="14" t="s">
        <v>237</v>
      </c>
      <c r="F64" s="15" t="s">
        <v>17</v>
      </c>
      <c r="G64" s="15" t="s">
        <v>238</v>
      </c>
      <c r="H64" s="24"/>
    </row>
    <row r="65" customHeight="1" spans="1:8">
      <c r="A65" s="17" t="s">
        <v>239</v>
      </c>
      <c r="B65" s="24" t="s">
        <v>150</v>
      </c>
      <c r="C65" s="14"/>
      <c r="D65" s="14" t="s">
        <v>240</v>
      </c>
      <c r="E65" s="14" t="s">
        <v>241</v>
      </c>
      <c r="F65" s="15" t="s">
        <v>17</v>
      </c>
      <c r="G65" s="15" t="s">
        <v>242</v>
      </c>
      <c r="H65" s="24"/>
    </row>
    <row r="66" customHeight="1" spans="1:8">
      <c r="A66" s="17" t="s">
        <v>243</v>
      </c>
      <c r="B66" s="24" t="s">
        <v>150</v>
      </c>
      <c r="C66" s="14"/>
      <c r="D66" s="14" t="s">
        <v>244</v>
      </c>
      <c r="E66" s="14" t="s">
        <v>245</v>
      </c>
      <c r="F66" s="15" t="s">
        <v>17</v>
      </c>
      <c r="G66" s="15" t="s">
        <v>246</v>
      </c>
      <c r="H66" s="24"/>
    </row>
    <row r="67" customHeight="1" spans="1:8">
      <c r="A67" s="17" t="s">
        <v>247</v>
      </c>
      <c r="B67" s="24" t="s">
        <v>150</v>
      </c>
      <c r="C67" s="14"/>
      <c r="D67" s="14" t="s">
        <v>248</v>
      </c>
      <c r="E67" s="14" t="s">
        <v>249</v>
      </c>
      <c r="F67" s="15" t="s">
        <v>17</v>
      </c>
      <c r="G67" s="15" t="s">
        <v>250</v>
      </c>
      <c r="H67" s="24"/>
    </row>
    <row r="68" customHeight="1" spans="1:8">
      <c r="A68" s="17" t="s">
        <v>251</v>
      </c>
      <c r="B68" s="24" t="s">
        <v>150</v>
      </c>
      <c r="C68" s="14"/>
      <c r="D68" s="14" t="s">
        <v>252</v>
      </c>
      <c r="E68" s="14" t="s">
        <v>253</v>
      </c>
      <c r="F68" s="15" t="s">
        <v>17</v>
      </c>
      <c r="G68" s="15" t="s">
        <v>250</v>
      </c>
      <c r="H68" s="24"/>
    </row>
    <row r="69" customHeight="1" spans="1:8">
      <c r="A69" s="17" t="s">
        <v>254</v>
      </c>
      <c r="B69" s="24" t="s">
        <v>150</v>
      </c>
      <c r="C69" s="14"/>
      <c r="D69" s="14" t="s">
        <v>255</v>
      </c>
      <c r="E69" s="14" t="s">
        <v>256</v>
      </c>
      <c r="F69" s="15" t="s">
        <v>17</v>
      </c>
      <c r="G69" s="15" t="s">
        <v>257</v>
      </c>
      <c r="H69" s="24"/>
    </row>
    <row r="70" customHeight="1" spans="1:8">
      <c r="A70" s="17" t="s">
        <v>258</v>
      </c>
      <c r="B70" s="24" t="s">
        <v>150</v>
      </c>
      <c r="C70" s="14" t="s">
        <v>259</v>
      </c>
      <c r="D70" s="14" t="s">
        <v>260</v>
      </c>
      <c r="E70" s="14" t="s">
        <v>261</v>
      </c>
      <c r="F70" s="15" t="s">
        <v>17</v>
      </c>
      <c r="G70" s="15" t="s">
        <v>262</v>
      </c>
      <c r="H70" s="24"/>
    </row>
    <row r="71" customHeight="1" spans="1:8">
      <c r="A71" s="17" t="s">
        <v>263</v>
      </c>
      <c r="B71" s="24" t="s">
        <v>150</v>
      </c>
      <c r="C71" s="14"/>
      <c r="D71" s="14" t="s">
        <v>264</v>
      </c>
      <c r="E71" s="14" t="s">
        <v>265</v>
      </c>
      <c r="F71" s="15" t="s">
        <v>17</v>
      </c>
      <c r="G71" s="15" t="s">
        <v>266</v>
      </c>
      <c r="H71" s="24"/>
    </row>
    <row r="72" customHeight="1" spans="1:8">
      <c r="A72" s="17" t="s">
        <v>267</v>
      </c>
      <c r="B72" s="24" t="s">
        <v>150</v>
      </c>
      <c r="C72" s="14" t="s">
        <v>268</v>
      </c>
      <c r="D72" s="33" t="s">
        <v>269</v>
      </c>
      <c r="E72" s="33" t="s">
        <v>270</v>
      </c>
      <c r="F72" s="15" t="s">
        <v>17</v>
      </c>
      <c r="G72" s="15" t="s">
        <v>158</v>
      </c>
      <c r="H72" s="24"/>
    </row>
    <row r="73" customHeight="1" spans="1:8">
      <c r="A73" s="17" t="s">
        <v>271</v>
      </c>
      <c r="B73" s="24" t="s">
        <v>150</v>
      </c>
      <c r="C73" s="14"/>
      <c r="D73" s="14" t="s">
        <v>272</v>
      </c>
      <c r="E73" s="14" t="s">
        <v>273</v>
      </c>
      <c r="F73" s="15" t="s">
        <v>17</v>
      </c>
      <c r="G73" s="15" t="s">
        <v>158</v>
      </c>
      <c r="H73" s="24"/>
    </row>
    <row r="74" customHeight="1" spans="1:8">
      <c r="A74" s="17" t="s">
        <v>274</v>
      </c>
      <c r="B74" s="24" t="s">
        <v>150</v>
      </c>
      <c r="C74" s="14"/>
      <c r="D74" s="14" t="s">
        <v>275</v>
      </c>
      <c r="E74" s="14" t="s">
        <v>276</v>
      </c>
      <c r="F74" s="15" t="s">
        <v>17</v>
      </c>
      <c r="G74" s="15" t="s">
        <v>158</v>
      </c>
      <c r="H74" s="24"/>
    </row>
    <row r="75" customHeight="1" spans="1:8">
      <c r="A75" s="17" t="s">
        <v>277</v>
      </c>
      <c r="B75" s="24" t="s">
        <v>150</v>
      </c>
      <c r="C75" s="14"/>
      <c r="D75" s="14" t="s">
        <v>278</v>
      </c>
      <c r="E75" s="15" t="s">
        <v>279</v>
      </c>
      <c r="F75" s="15" t="s">
        <v>17</v>
      </c>
      <c r="G75" s="15" t="s">
        <v>158</v>
      </c>
      <c r="H75" s="24"/>
    </row>
    <row r="76" customHeight="1" spans="1:8">
      <c r="A76" s="17" t="s">
        <v>280</v>
      </c>
      <c r="B76" s="24" t="s">
        <v>150</v>
      </c>
      <c r="C76" s="14"/>
      <c r="D76" s="14" t="s">
        <v>281</v>
      </c>
      <c r="E76" s="14" t="s">
        <v>282</v>
      </c>
      <c r="F76" s="15" t="s">
        <v>17</v>
      </c>
      <c r="G76" s="15" t="s">
        <v>158</v>
      </c>
      <c r="H76" s="24"/>
    </row>
    <row r="77" customHeight="1" spans="1:8">
      <c r="A77" s="17" t="s">
        <v>283</v>
      </c>
      <c r="B77" s="24" t="s">
        <v>150</v>
      </c>
      <c r="C77" s="14"/>
      <c r="D77" s="14" t="s">
        <v>284</v>
      </c>
      <c r="E77" s="14" t="s">
        <v>285</v>
      </c>
      <c r="F77" s="15" t="s">
        <v>17</v>
      </c>
      <c r="G77" s="15" t="s">
        <v>158</v>
      </c>
      <c r="H77" s="24"/>
    </row>
    <row r="78" customHeight="1" spans="1:8">
      <c r="A78" s="17" t="s">
        <v>286</v>
      </c>
      <c r="B78" s="24" t="s">
        <v>150</v>
      </c>
      <c r="C78" s="14"/>
      <c r="D78" s="14" t="s">
        <v>287</v>
      </c>
      <c r="E78" s="14" t="s">
        <v>288</v>
      </c>
      <c r="F78" s="15" t="s">
        <v>17</v>
      </c>
      <c r="G78" s="15" t="s">
        <v>158</v>
      </c>
      <c r="H78" s="24"/>
    </row>
    <row r="79" customHeight="1" spans="1:8">
      <c r="A79" s="17" t="s">
        <v>289</v>
      </c>
      <c r="B79" s="24" t="s">
        <v>150</v>
      </c>
      <c r="C79" s="14"/>
      <c r="D79" s="14" t="s">
        <v>290</v>
      </c>
      <c r="E79" s="14" t="s">
        <v>291</v>
      </c>
      <c r="F79" s="15" t="s">
        <v>17</v>
      </c>
      <c r="G79" s="15" t="s">
        <v>158</v>
      </c>
      <c r="H79" s="24"/>
    </row>
    <row r="80" customHeight="1" spans="1:8">
      <c r="A80" s="17" t="s">
        <v>292</v>
      </c>
      <c r="B80" s="24" t="s">
        <v>150</v>
      </c>
      <c r="C80" s="14"/>
      <c r="D80" s="14" t="s">
        <v>293</v>
      </c>
      <c r="E80" s="14" t="s">
        <v>294</v>
      </c>
      <c r="F80" s="15" t="s">
        <v>17</v>
      </c>
      <c r="G80" s="15" t="s">
        <v>158</v>
      </c>
      <c r="H80" s="24"/>
    </row>
    <row r="81" customHeight="1" spans="1:8">
      <c r="A81" s="17" t="s">
        <v>295</v>
      </c>
      <c r="B81" s="24" t="s">
        <v>150</v>
      </c>
      <c r="C81" s="14" t="s">
        <v>296</v>
      </c>
      <c r="D81" s="14" t="s">
        <v>297</v>
      </c>
      <c r="E81" s="14" t="s">
        <v>298</v>
      </c>
      <c r="F81" s="15" t="s">
        <v>17</v>
      </c>
      <c r="G81" s="15" t="s">
        <v>158</v>
      </c>
      <c r="H81" s="24"/>
    </row>
    <row r="82" customHeight="1" spans="1:8">
      <c r="A82" s="17" t="s">
        <v>299</v>
      </c>
      <c r="B82" s="24" t="s">
        <v>150</v>
      </c>
      <c r="C82" s="14"/>
      <c r="D82" s="14" t="s">
        <v>300</v>
      </c>
      <c r="E82" s="14" t="s">
        <v>301</v>
      </c>
      <c r="F82" s="15" t="s">
        <v>17</v>
      </c>
      <c r="G82" s="15" t="s">
        <v>158</v>
      </c>
      <c r="H82" s="24"/>
    </row>
    <row r="83" customHeight="1" spans="1:8">
      <c r="A83" s="17" t="s">
        <v>302</v>
      </c>
      <c r="B83" s="24" t="s">
        <v>150</v>
      </c>
      <c r="C83" s="14"/>
      <c r="D83" s="14" t="s">
        <v>303</v>
      </c>
      <c r="E83" s="14" t="s">
        <v>304</v>
      </c>
      <c r="F83" s="15" t="s">
        <v>17</v>
      </c>
      <c r="G83" s="15" t="s">
        <v>158</v>
      </c>
      <c r="H83" s="24"/>
    </row>
    <row r="84" customHeight="1" spans="1:8">
      <c r="A84" s="17" t="s">
        <v>305</v>
      </c>
      <c r="B84" s="24" t="s">
        <v>150</v>
      </c>
      <c r="C84" s="14"/>
      <c r="D84" s="14" t="s">
        <v>306</v>
      </c>
      <c r="E84" s="14" t="s">
        <v>307</v>
      </c>
      <c r="F84" s="15" t="s">
        <v>17</v>
      </c>
      <c r="G84" s="15" t="s">
        <v>158</v>
      </c>
      <c r="H84" s="24"/>
    </row>
    <row r="85" customHeight="1" spans="1:8">
      <c r="A85" s="17" t="s">
        <v>308</v>
      </c>
      <c r="B85" s="24" t="s">
        <v>150</v>
      </c>
      <c r="C85" s="14"/>
      <c r="D85" s="14" t="s">
        <v>309</v>
      </c>
      <c r="E85" s="14" t="s">
        <v>310</v>
      </c>
      <c r="F85" s="15" t="s">
        <v>17</v>
      </c>
      <c r="G85" s="15" t="s">
        <v>311</v>
      </c>
      <c r="H85" s="24"/>
    </row>
    <row r="86" customHeight="1" spans="1:8">
      <c r="A86" s="17" t="s">
        <v>312</v>
      </c>
      <c r="B86" s="24" t="s">
        <v>150</v>
      </c>
      <c r="C86" s="14"/>
      <c r="D86" s="14" t="s">
        <v>313</v>
      </c>
      <c r="E86" s="14" t="s">
        <v>314</v>
      </c>
      <c r="F86" s="15" t="s">
        <v>17</v>
      </c>
      <c r="G86" s="15" t="s">
        <v>158</v>
      </c>
      <c r="H86" s="24"/>
    </row>
    <row r="87" customHeight="1" spans="1:8">
      <c r="A87" s="17" t="s">
        <v>315</v>
      </c>
      <c r="B87" s="24" t="s">
        <v>150</v>
      </c>
      <c r="C87" s="14"/>
      <c r="D87" s="14" t="s">
        <v>316</v>
      </c>
      <c r="E87" s="14" t="s">
        <v>317</v>
      </c>
      <c r="F87" s="15" t="s">
        <v>17</v>
      </c>
      <c r="G87" s="15" t="s">
        <v>158</v>
      </c>
      <c r="H87" s="24"/>
    </row>
    <row r="88" customHeight="1" spans="1:8">
      <c r="A88" s="17" t="s">
        <v>318</v>
      </c>
      <c r="B88" s="24" t="s">
        <v>150</v>
      </c>
      <c r="C88" s="14"/>
      <c r="D88" s="14" t="s">
        <v>319</v>
      </c>
      <c r="E88" s="14" t="s">
        <v>320</v>
      </c>
      <c r="F88" s="15" t="s">
        <v>17</v>
      </c>
      <c r="G88" s="15" t="s">
        <v>158</v>
      </c>
      <c r="H88" s="24"/>
    </row>
    <row r="89" customHeight="1" spans="1:8">
      <c r="A89" s="17" t="s">
        <v>321</v>
      </c>
      <c r="B89" s="24" t="s">
        <v>150</v>
      </c>
      <c r="C89" s="14"/>
      <c r="D89" s="14" t="s">
        <v>322</v>
      </c>
      <c r="E89" s="14" t="s">
        <v>323</v>
      </c>
      <c r="F89" s="15" t="s">
        <v>17</v>
      </c>
      <c r="G89" s="15" t="s">
        <v>158</v>
      </c>
      <c r="H89" s="24"/>
    </row>
    <row r="90" customHeight="1" spans="1:8">
      <c r="A90" s="17" t="s">
        <v>324</v>
      </c>
      <c r="B90" s="24" t="s">
        <v>150</v>
      </c>
      <c r="C90" s="14"/>
      <c r="D90" s="14" t="s">
        <v>325</v>
      </c>
      <c r="E90" s="14" t="s">
        <v>326</v>
      </c>
      <c r="F90" s="15" t="s">
        <v>17</v>
      </c>
      <c r="G90" s="15" t="s">
        <v>158</v>
      </c>
      <c r="H90" s="24"/>
    </row>
    <row r="91" customHeight="1" spans="1:8">
      <c r="A91" s="17" t="s">
        <v>327</v>
      </c>
      <c r="B91" s="24" t="s">
        <v>150</v>
      </c>
      <c r="C91" s="14"/>
      <c r="D91" s="14" t="s">
        <v>328</v>
      </c>
      <c r="E91" s="14" t="s">
        <v>329</v>
      </c>
      <c r="F91" s="15" t="s">
        <v>17</v>
      </c>
      <c r="G91" s="15" t="s">
        <v>158</v>
      </c>
      <c r="H91" s="24"/>
    </row>
    <row r="92" customHeight="1" spans="1:8">
      <c r="A92" s="17" t="s">
        <v>330</v>
      </c>
      <c r="B92" s="24" t="s">
        <v>150</v>
      </c>
      <c r="C92" s="14"/>
      <c r="D92" s="14" t="s">
        <v>331</v>
      </c>
      <c r="E92" s="14" t="s">
        <v>332</v>
      </c>
      <c r="F92" s="15" t="s">
        <v>17</v>
      </c>
      <c r="G92" s="15" t="s">
        <v>158</v>
      </c>
      <c r="H92" s="24"/>
    </row>
    <row r="93" customHeight="1" spans="1:8">
      <c r="A93" s="17" t="s">
        <v>333</v>
      </c>
      <c r="B93" s="24" t="s">
        <v>150</v>
      </c>
      <c r="C93" s="14" t="s">
        <v>334</v>
      </c>
      <c r="D93" s="14" t="s">
        <v>335</v>
      </c>
      <c r="E93" s="14" t="s">
        <v>336</v>
      </c>
      <c r="F93" s="15" t="s">
        <v>17</v>
      </c>
      <c r="G93" s="15" t="s">
        <v>337</v>
      </c>
      <c r="H93" s="24"/>
    </row>
    <row r="94" customHeight="1" spans="1:8">
      <c r="A94" s="17" t="s">
        <v>338</v>
      </c>
      <c r="B94" s="24" t="s">
        <v>150</v>
      </c>
      <c r="C94" s="14"/>
      <c r="D94" s="14" t="s">
        <v>339</v>
      </c>
      <c r="E94" s="14" t="s">
        <v>340</v>
      </c>
      <c r="F94" s="15" t="s">
        <v>17</v>
      </c>
      <c r="G94" s="15" t="s">
        <v>341</v>
      </c>
      <c r="H94" s="24"/>
    </row>
    <row r="95" customHeight="1" spans="1:8">
      <c r="A95" s="17" t="s">
        <v>342</v>
      </c>
      <c r="B95" s="24" t="s">
        <v>150</v>
      </c>
      <c r="C95" s="14"/>
      <c r="D95" s="14" t="s">
        <v>343</v>
      </c>
      <c r="E95" s="14" t="s">
        <v>344</v>
      </c>
      <c r="F95" s="15" t="s">
        <v>17</v>
      </c>
      <c r="G95" s="15" t="s">
        <v>345</v>
      </c>
      <c r="H95" s="24"/>
    </row>
    <row r="96" customHeight="1" spans="1:8">
      <c r="A96" s="17" t="s">
        <v>346</v>
      </c>
      <c r="B96" s="24" t="s">
        <v>150</v>
      </c>
      <c r="C96" s="14"/>
      <c r="D96" s="14" t="s">
        <v>347</v>
      </c>
      <c r="E96" s="14" t="s">
        <v>348</v>
      </c>
      <c r="F96" s="15" t="s">
        <v>17</v>
      </c>
      <c r="G96" s="15" t="s">
        <v>349</v>
      </c>
      <c r="H96" s="24"/>
    </row>
    <row r="97" customHeight="1" spans="1:8">
      <c r="A97" s="17" t="s">
        <v>350</v>
      </c>
      <c r="B97" s="24" t="s">
        <v>150</v>
      </c>
      <c r="C97" s="14"/>
      <c r="D97" s="14" t="s">
        <v>351</v>
      </c>
      <c r="E97" s="14" t="s">
        <v>352</v>
      </c>
      <c r="F97" s="15" t="s">
        <v>17</v>
      </c>
      <c r="G97" s="15" t="s">
        <v>353</v>
      </c>
      <c r="H97" s="24"/>
    </row>
    <row r="98" customHeight="1" spans="1:8">
      <c r="A98" s="17" t="s">
        <v>354</v>
      </c>
      <c r="B98" s="24" t="s">
        <v>150</v>
      </c>
      <c r="C98" s="14" t="s">
        <v>355</v>
      </c>
      <c r="D98" s="14" t="s">
        <v>356</v>
      </c>
      <c r="E98" s="14" t="s">
        <v>357</v>
      </c>
      <c r="F98" s="15" t="s">
        <v>17</v>
      </c>
      <c r="G98" s="15" t="s">
        <v>358</v>
      </c>
      <c r="H98" s="24"/>
    </row>
    <row r="99" customHeight="1" spans="1:8">
      <c r="A99" s="17" t="s">
        <v>359</v>
      </c>
      <c r="B99" s="24" t="s">
        <v>150</v>
      </c>
      <c r="C99" s="14"/>
      <c r="D99" s="14" t="s">
        <v>360</v>
      </c>
      <c r="E99" s="14" t="s">
        <v>361</v>
      </c>
      <c r="F99" s="15" t="s">
        <v>17</v>
      </c>
      <c r="G99" s="15" t="s">
        <v>362</v>
      </c>
      <c r="H99" s="24"/>
    </row>
    <row r="100" customHeight="1" spans="1:8">
      <c r="A100" s="17" t="s">
        <v>363</v>
      </c>
      <c r="B100" s="24" t="s">
        <v>150</v>
      </c>
      <c r="C100" s="14"/>
      <c r="D100" s="14" t="s">
        <v>364</v>
      </c>
      <c r="E100" s="14" t="s">
        <v>365</v>
      </c>
      <c r="F100" s="15" t="s">
        <v>17</v>
      </c>
      <c r="G100" s="15" t="s">
        <v>366</v>
      </c>
      <c r="H100" s="24"/>
    </row>
    <row r="101" customHeight="1" spans="1:8">
      <c r="A101" s="17" t="s">
        <v>367</v>
      </c>
      <c r="B101" s="24" t="s">
        <v>150</v>
      </c>
      <c r="C101" s="14"/>
      <c r="D101" s="14" t="s">
        <v>368</v>
      </c>
      <c r="E101" s="14" t="s">
        <v>369</v>
      </c>
      <c r="F101" s="15" t="s">
        <v>17</v>
      </c>
      <c r="G101" s="15" t="s">
        <v>370</v>
      </c>
      <c r="H101" s="24"/>
    </row>
    <row r="102" customHeight="1" spans="1:8">
      <c r="A102" s="17" t="s">
        <v>371</v>
      </c>
      <c r="B102" s="24" t="s">
        <v>150</v>
      </c>
      <c r="C102" s="14"/>
      <c r="D102" s="14" t="s">
        <v>372</v>
      </c>
      <c r="E102" s="14" t="s">
        <v>373</v>
      </c>
      <c r="F102" s="15" t="s">
        <v>17</v>
      </c>
      <c r="G102" s="15" t="s">
        <v>374</v>
      </c>
      <c r="H102" s="24"/>
    </row>
    <row r="103" customHeight="1" spans="1:8">
      <c r="A103" s="17" t="s">
        <v>375</v>
      </c>
      <c r="B103" s="24" t="s">
        <v>150</v>
      </c>
      <c r="C103" s="14"/>
      <c r="D103" s="14" t="s">
        <v>376</v>
      </c>
      <c r="E103" s="14" t="s">
        <v>377</v>
      </c>
      <c r="F103" s="15" t="s">
        <v>17</v>
      </c>
      <c r="G103" s="15" t="s">
        <v>378</v>
      </c>
      <c r="H103" s="24"/>
    </row>
    <row r="104" customHeight="1" spans="1:8">
      <c r="A104" s="17" t="s">
        <v>379</v>
      </c>
      <c r="B104" s="24" t="s">
        <v>150</v>
      </c>
      <c r="C104" s="14"/>
      <c r="D104" s="14" t="s">
        <v>380</v>
      </c>
      <c r="E104" s="14" t="s">
        <v>381</v>
      </c>
      <c r="F104" s="15" t="s">
        <v>17</v>
      </c>
      <c r="G104" s="15" t="s">
        <v>382</v>
      </c>
      <c r="H104" s="24"/>
    </row>
    <row r="105" customHeight="1" spans="1:8">
      <c r="A105" s="17" t="s">
        <v>383</v>
      </c>
      <c r="B105" s="24" t="s">
        <v>150</v>
      </c>
      <c r="C105" s="14"/>
      <c r="D105" s="14" t="s">
        <v>384</v>
      </c>
      <c r="E105" s="14" t="s">
        <v>385</v>
      </c>
      <c r="F105" s="15" t="s">
        <v>17</v>
      </c>
      <c r="G105" s="15" t="s">
        <v>386</v>
      </c>
      <c r="H105" s="24"/>
    </row>
    <row r="106" customHeight="1" spans="1:8">
      <c r="A106" s="17" t="s">
        <v>387</v>
      </c>
      <c r="B106" s="24" t="s">
        <v>150</v>
      </c>
      <c r="C106" s="14" t="s">
        <v>388</v>
      </c>
      <c r="D106" s="14" t="s">
        <v>389</v>
      </c>
      <c r="E106" s="14" t="s">
        <v>390</v>
      </c>
      <c r="F106" s="15" t="s">
        <v>17</v>
      </c>
      <c r="G106" s="31" t="s">
        <v>391</v>
      </c>
      <c r="H106" s="24"/>
    </row>
    <row r="107" customHeight="1" spans="1:8">
      <c r="A107" s="17" t="s">
        <v>392</v>
      </c>
      <c r="B107" s="24" t="s">
        <v>150</v>
      </c>
      <c r="C107" s="14"/>
      <c r="D107" s="14" t="s">
        <v>393</v>
      </c>
      <c r="E107" s="14" t="s">
        <v>394</v>
      </c>
      <c r="F107" s="15" t="s">
        <v>17</v>
      </c>
      <c r="G107" s="31" t="s">
        <v>395</v>
      </c>
      <c r="H107" s="24"/>
    </row>
    <row r="108" customHeight="1" spans="1:8">
      <c r="A108" s="17" t="s">
        <v>396</v>
      </c>
      <c r="B108" s="24" t="s">
        <v>150</v>
      </c>
      <c r="C108" s="14"/>
      <c r="D108" s="14" t="s">
        <v>397</v>
      </c>
      <c r="E108" s="14" t="s">
        <v>398</v>
      </c>
      <c r="F108" s="15" t="s">
        <v>17</v>
      </c>
      <c r="G108" s="31" t="s">
        <v>399</v>
      </c>
      <c r="H108" s="24"/>
    </row>
    <row r="109" customHeight="1" spans="1:8">
      <c r="A109" s="17" t="s">
        <v>400</v>
      </c>
      <c r="B109" s="24" t="s">
        <v>150</v>
      </c>
      <c r="C109" s="14" t="s">
        <v>401</v>
      </c>
      <c r="D109" s="14" t="s">
        <v>402</v>
      </c>
      <c r="E109" s="14" t="s">
        <v>403</v>
      </c>
      <c r="F109" s="15" t="s">
        <v>17</v>
      </c>
      <c r="G109" s="15" t="s">
        <v>404</v>
      </c>
      <c r="H109" s="24"/>
    </row>
    <row r="110" customHeight="1" spans="1:8">
      <c r="A110" s="17" t="s">
        <v>405</v>
      </c>
      <c r="B110" s="24" t="s">
        <v>150</v>
      </c>
      <c r="C110" s="14"/>
      <c r="D110" s="14" t="s">
        <v>406</v>
      </c>
      <c r="E110" s="14" t="s">
        <v>407</v>
      </c>
      <c r="F110" s="15" t="s">
        <v>17</v>
      </c>
      <c r="G110" s="15" t="s">
        <v>408</v>
      </c>
      <c r="H110" s="24"/>
    </row>
    <row r="111" customHeight="1" spans="1:8">
      <c r="A111" s="17" t="s">
        <v>409</v>
      </c>
      <c r="B111" s="24" t="s">
        <v>150</v>
      </c>
      <c r="C111" s="14" t="s">
        <v>410</v>
      </c>
      <c r="D111" s="15"/>
      <c r="E111" s="14" t="s">
        <v>411</v>
      </c>
      <c r="F111" s="15" t="s">
        <v>17</v>
      </c>
      <c r="G111" s="15" t="s">
        <v>412</v>
      </c>
      <c r="H111" s="24"/>
    </row>
    <row r="112" customHeight="1" spans="1:8">
      <c r="A112" s="17" t="s">
        <v>413</v>
      </c>
      <c r="B112" s="24" t="s">
        <v>150</v>
      </c>
      <c r="C112" s="14" t="s">
        <v>414</v>
      </c>
      <c r="D112" s="14" t="s">
        <v>415</v>
      </c>
      <c r="E112" s="14" t="s">
        <v>416</v>
      </c>
      <c r="F112" s="15" t="s">
        <v>17</v>
      </c>
      <c r="G112" s="15" t="s">
        <v>158</v>
      </c>
      <c r="H112" s="24"/>
    </row>
    <row r="113" customHeight="1" spans="1:8">
      <c r="A113" s="17" t="s">
        <v>417</v>
      </c>
      <c r="B113" s="24" t="s">
        <v>150</v>
      </c>
      <c r="C113" s="14"/>
      <c r="D113" s="14" t="s">
        <v>418</v>
      </c>
      <c r="E113" s="14" t="s">
        <v>419</v>
      </c>
      <c r="F113" s="15" t="s">
        <v>17</v>
      </c>
      <c r="G113" s="15" t="s">
        <v>158</v>
      </c>
      <c r="H113" s="24"/>
    </row>
    <row r="114" customHeight="1" spans="1:8">
      <c r="A114" s="17" t="s">
        <v>420</v>
      </c>
      <c r="B114" s="24" t="s">
        <v>150</v>
      </c>
      <c r="C114" s="14"/>
      <c r="D114" s="14" t="s">
        <v>421</v>
      </c>
      <c r="E114" s="14" t="s">
        <v>422</v>
      </c>
      <c r="F114" s="15" t="s">
        <v>17</v>
      </c>
      <c r="G114" s="15" t="s">
        <v>158</v>
      </c>
      <c r="H114" s="24"/>
    </row>
    <row r="115" customHeight="1" spans="1:8">
      <c r="A115" s="17" t="s">
        <v>423</v>
      </c>
      <c r="B115" s="24" t="s">
        <v>150</v>
      </c>
      <c r="C115" s="14"/>
      <c r="D115" s="14" t="s">
        <v>424</v>
      </c>
      <c r="E115" s="14" t="s">
        <v>425</v>
      </c>
      <c r="F115" s="15" t="s">
        <v>17</v>
      </c>
      <c r="G115" s="15" t="s">
        <v>158</v>
      </c>
      <c r="H115" s="24"/>
    </row>
    <row r="116" customHeight="1" spans="1:8">
      <c r="A116" s="17" t="s">
        <v>426</v>
      </c>
      <c r="B116" s="24" t="s">
        <v>150</v>
      </c>
      <c r="C116" s="14"/>
      <c r="D116" s="14" t="s">
        <v>427</v>
      </c>
      <c r="E116" s="14" t="s">
        <v>428</v>
      </c>
      <c r="F116" s="15" t="s">
        <v>17</v>
      </c>
      <c r="G116" s="15" t="s">
        <v>158</v>
      </c>
      <c r="H116" s="24"/>
    </row>
    <row r="117" customHeight="1" spans="1:8">
      <c r="A117" s="17" t="s">
        <v>429</v>
      </c>
      <c r="B117" s="24" t="s">
        <v>150</v>
      </c>
      <c r="C117" s="14" t="s">
        <v>430</v>
      </c>
      <c r="D117" s="14" t="s">
        <v>431</v>
      </c>
      <c r="E117" s="14" t="s">
        <v>432</v>
      </c>
      <c r="F117" s="15" t="s">
        <v>17</v>
      </c>
      <c r="G117" s="15" t="s">
        <v>158</v>
      </c>
      <c r="H117" s="24"/>
    </row>
    <row r="118" customHeight="1" spans="1:8">
      <c r="A118" s="17" t="s">
        <v>433</v>
      </c>
      <c r="B118" s="24" t="s">
        <v>150</v>
      </c>
      <c r="C118" s="14"/>
      <c r="D118" s="14" t="s">
        <v>434</v>
      </c>
      <c r="E118" s="14" t="s">
        <v>435</v>
      </c>
      <c r="F118" s="15" t="s">
        <v>17</v>
      </c>
      <c r="G118" s="15" t="s">
        <v>158</v>
      </c>
      <c r="H118" s="24"/>
    </row>
    <row r="119" customHeight="1" spans="1:8">
      <c r="A119" s="17" t="s">
        <v>436</v>
      </c>
      <c r="B119" s="24" t="s">
        <v>150</v>
      </c>
      <c r="C119" s="14"/>
      <c r="D119" s="14" t="s">
        <v>437</v>
      </c>
      <c r="E119" s="14" t="s">
        <v>438</v>
      </c>
      <c r="F119" s="15" t="s">
        <v>17</v>
      </c>
      <c r="G119" s="15" t="s">
        <v>158</v>
      </c>
      <c r="H119" s="24"/>
    </row>
    <row r="120" customHeight="1" spans="1:8">
      <c r="A120" s="17" t="s">
        <v>439</v>
      </c>
      <c r="B120" s="24" t="s">
        <v>150</v>
      </c>
      <c r="C120" s="14"/>
      <c r="D120" s="14" t="s">
        <v>440</v>
      </c>
      <c r="E120" s="14" t="s">
        <v>441</v>
      </c>
      <c r="F120" s="15" t="s">
        <v>17</v>
      </c>
      <c r="G120" s="15" t="s">
        <v>158</v>
      </c>
      <c r="H120" s="24"/>
    </row>
    <row r="121" customHeight="1" spans="1:8">
      <c r="A121" s="17" t="s">
        <v>442</v>
      </c>
      <c r="B121" s="24" t="s">
        <v>150</v>
      </c>
      <c r="C121" s="14" t="s">
        <v>443</v>
      </c>
      <c r="D121" s="14" t="s">
        <v>444</v>
      </c>
      <c r="E121" s="14" t="s">
        <v>445</v>
      </c>
      <c r="F121" s="15" t="s">
        <v>17</v>
      </c>
      <c r="G121" s="31" t="s">
        <v>446</v>
      </c>
      <c r="H121" s="24"/>
    </row>
    <row r="122" customHeight="1" spans="1:8">
      <c r="A122" s="17" t="s">
        <v>447</v>
      </c>
      <c r="B122" s="24" t="s">
        <v>150</v>
      </c>
      <c r="C122" s="14"/>
      <c r="D122" s="14" t="s">
        <v>448</v>
      </c>
      <c r="E122" s="14" t="s">
        <v>449</v>
      </c>
      <c r="F122" s="15" t="s">
        <v>17</v>
      </c>
      <c r="G122" s="31" t="s">
        <v>450</v>
      </c>
      <c r="H122" s="24"/>
    </row>
    <row r="123" customHeight="1" spans="1:8">
      <c r="A123" s="17" t="s">
        <v>451</v>
      </c>
      <c r="B123" s="24" t="s">
        <v>150</v>
      </c>
      <c r="C123" s="14"/>
      <c r="D123" s="14" t="s">
        <v>452</v>
      </c>
      <c r="E123" s="14" t="s">
        <v>453</v>
      </c>
      <c r="F123" s="15" t="s">
        <v>17</v>
      </c>
      <c r="G123" s="31" t="s">
        <v>454</v>
      </c>
      <c r="H123" s="24"/>
    </row>
    <row r="124" customHeight="1" spans="1:8">
      <c r="A124" s="17" t="s">
        <v>455</v>
      </c>
      <c r="B124" s="24" t="s">
        <v>150</v>
      </c>
      <c r="C124" s="14"/>
      <c r="D124" s="14" t="s">
        <v>456</v>
      </c>
      <c r="E124" s="14" t="s">
        <v>457</v>
      </c>
      <c r="F124" s="15" t="s">
        <v>17</v>
      </c>
      <c r="G124" s="31" t="s">
        <v>458</v>
      </c>
      <c r="H124" s="24"/>
    </row>
    <row r="125" customHeight="1" spans="1:8">
      <c r="A125" s="17" t="s">
        <v>459</v>
      </c>
      <c r="B125" s="24" t="s">
        <v>150</v>
      </c>
      <c r="C125" s="14"/>
      <c r="D125" s="14" t="s">
        <v>460</v>
      </c>
      <c r="E125" s="14" t="s">
        <v>461</v>
      </c>
      <c r="F125" s="15" t="s">
        <v>17</v>
      </c>
      <c r="G125" s="31" t="s">
        <v>462</v>
      </c>
      <c r="H125" s="24"/>
    </row>
    <row r="126" customHeight="1" spans="1:8">
      <c r="A126" s="17" t="s">
        <v>463</v>
      </c>
      <c r="B126" s="24" t="s">
        <v>150</v>
      </c>
      <c r="C126" s="14" t="s">
        <v>464</v>
      </c>
      <c r="D126" s="14" t="s">
        <v>465</v>
      </c>
      <c r="E126" s="14" t="s">
        <v>466</v>
      </c>
      <c r="F126" s="15" t="s">
        <v>17</v>
      </c>
      <c r="G126" s="15" t="s">
        <v>467</v>
      </c>
      <c r="H126" s="24"/>
    </row>
    <row r="127" customHeight="1" spans="1:8">
      <c r="A127" s="17" t="s">
        <v>468</v>
      </c>
      <c r="B127" s="24" t="s">
        <v>150</v>
      </c>
      <c r="C127" s="14" t="s">
        <v>469</v>
      </c>
      <c r="D127" s="15"/>
      <c r="E127" s="14" t="s">
        <v>470</v>
      </c>
      <c r="F127" s="15" t="s">
        <v>17</v>
      </c>
      <c r="G127" s="31" t="s">
        <v>471</v>
      </c>
      <c r="H127" s="24"/>
    </row>
    <row r="128" customHeight="1" spans="1:8">
      <c r="A128" s="17" t="s">
        <v>472</v>
      </c>
      <c r="B128" s="24" t="s">
        <v>150</v>
      </c>
      <c r="C128" s="14" t="s">
        <v>473</v>
      </c>
      <c r="D128" s="14" t="s">
        <v>474</v>
      </c>
      <c r="E128" s="14" t="s">
        <v>475</v>
      </c>
      <c r="F128" s="15" t="s">
        <v>17</v>
      </c>
      <c r="G128" s="15" t="s">
        <v>158</v>
      </c>
      <c r="H128" s="24"/>
    </row>
    <row r="129" customHeight="1" spans="1:8">
      <c r="A129" s="17" t="s">
        <v>476</v>
      </c>
      <c r="B129" s="24" t="s">
        <v>150</v>
      </c>
      <c r="C129" s="14"/>
      <c r="D129" s="14" t="s">
        <v>477</v>
      </c>
      <c r="E129" s="14" t="s">
        <v>478</v>
      </c>
      <c r="F129" s="15" t="s">
        <v>17</v>
      </c>
      <c r="G129" s="15" t="s">
        <v>158</v>
      </c>
      <c r="H129" s="24"/>
    </row>
    <row r="130" customHeight="1" spans="1:8">
      <c r="A130" s="17" t="s">
        <v>479</v>
      </c>
      <c r="B130" s="24" t="s">
        <v>150</v>
      </c>
      <c r="C130" s="14"/>
      <c r="D130" s="14" t="s">
        <v>480</v>
      </c>
      <c r="E130" s="14" t="s">
        <v>481</v>
      </c>
      <c r="F130" s="15" t="s">
        <v>17</v>
      </c>
      <c r="G130" s="15" t="s">
        <v>158</v>
      </c>
      <c r="H130" s="24"/>
    </row>
    <row r="131" customHeight="1" spans="1:8">
      <c r="A131" s="17" t="s">
        <v>482</v>
      </c>
      <c r="B131" s="24" t="s">
        <v>150</v>
      </c>
      <c r="C131" s="14"/>
      <c r="D131" s="14" t="s">
        <v>483</v>
      </c>
      <c r="E131" s="14" t="s">
        <v>484</v>
      </c>
      <c r="F131" s="15" t="s">
        <v>17</v>
      </c>
      <c r="G131" s="15" t="s">
        <v>158</v>
      </c>
      <c r="H131" s="24"/>
    </row>
    <row r="132" customHeight="1" spans="1:8">
      <c r="A132" s="17" t="s">
        <v>485</v>
      </c>
      <c r="B132" s="24" t="s">
        <v>150</v>
      </c>
      <c r="C132" s="14"/>
      <c r="D132" s="14" t="s">
        <v>486</v>
      </c>
      <c r="E132" s="14" t="s">
        <v>487</v>
      </c>
      <c r="F132" s="15" t="s">
        <v>17</v>
      </c>
      <c r="G132" s="15" t="s">
        <v>158</v>
      </c>
      <c r="H132" s="24"/>
    </row>
    <row r="133" customHeight="1" spans="1:8">
      <c r="A133" s="17" t="s">
        <v>488</v>
      </c>
      <c r="B133" s="24" t="s">
        <v>150</v>
      </c>
      <c r="C133" s="14"/>
      <c r="D133" s="14" t="s">
        <v>489</v>
      </c>
      <c r="E133" s="14" t="s">
        <v>490</v>
      </c>
      <c r="F133" s="15" t="s">
        <v>17</v>
      </c>
      <c r="G133" s="15" t="s">
        <v>158</v>
      </c>
      <c r="H133" s="24"/>
    </row>
    <row r="134" customHeight="1" spans="1:8">
      <c r="A134" s="17" t="s">
        <v>491</v>
      </c>
      <c r="B134" s="24" t="s">
        <v>150</v>
      </c>
      <c r="C134" s="14" t="s">
        <v>492</v>
      </c>
      <c r="D134" s="14" t="s">
        <v>493</v>
      </c>
      <c r="E134" s="14" t="s">
        <v>494</v>
      </c>
      <c r="F134" s="15" t="s">
        <v>17</v>
      </c>
      <c r="G134" s="15" t="s">
        <v>404</v>
      </c>
      <c r="H134" s="24"/>
    </row>
    <row r="135" customHeight="1" spans="1:8">
      <c r="A135" s="17" t="s">
        <v>495</v>
      </c>
      <c r="B135" s="24" t="s">
        <v>150</v>
      </c>
      <c r="C135" s="14"/>
      <c r="D135" s="14" t="s">
        <v>496</v>
      </c>
      <c r="E135" s="14" t="s">
        <v>497</v>
      </c>
      <c r="F135" s="15" t="s">
        <v>17</v>
      </c>
      <c r="G135" s="15" t="s">
        <v>498</v>
      </c>
      <c r="H135" s="24"/>
    </row>
    <row r="136" customHeight="1" spans="1:8">
      <c r="A136" s="17" t="s">
        <v>499</v>
      </c>
      <c r="B136" s="24" t="s">
        <v>150</v>
      </c>
      <c r="C136" s="14"/>
      <c r="D136" s="14" t="s">
        <v>500</v>
      </c>
      <c r="E136" s="14" t="s">
        <v>501</v>
      </c>
      <c r="F136" s="15" t="s">
        <v>17</v>
      </c>
      <c r="G136" s="15" t="s">
        <v>502</v>
      </c>
      <c r="H136" s="24"/>
    </row>
    <row r="137" customHeight="1" spans="1:8">
      <c r="A137" s="17" t="s">
        <v>503</v>
      </c>
      <c r="B137" s="24" t="s">
        <v>150</v>
      </c>
      <c r="C137" s="14"/>
      <c r="D137" s="14" t="s">
        <v>504</v>
      </c>
      <c r="E137" s="14" t="s">
        <v>505</v>
      </c>
      <c r="F137" s="15" t="s">
        <v>17</v>
      </c>
      <c r="G137" s="15" t="s">
        <v>506</v>
      </c>
      <c r="H137" s="24"/>
    </row>
    <row r="138" customHeight="1" spans="1:8">
      <c r="A138" s="17" t="s">
        <v>507</v>
      </c>
      <c r="B138" s="24" t="s">
        <v>150</v>
      </c>
      <c r="C138" s="14"/>
      <c r="D138" s="14" t="s">
        <v>508</v>
      </c>
      <c r="E138" s="14" t="s">
        <v>509</v>
      </c>
      <c r="F138" s="15" t="s">
        <v>17</v>
      </c>
      <c r="G138" s="15" t="s">
        <v>510</v>
      </c>
      <c r="H138" s="24"/>
    </row>
    <row r="139" customHeight="1" spans="1:8">
      <c r="A139" s="17" t="s">
        <v>511</v>
      </c>
      <c r="B139" s="24" t="s">
        <v>150</v>
      </c>
      <c r="C139" s="14" t="s">
        <v>512</v>
      </c>
      <c r="D139" s="14" t="s">
        <v>513</v>
      </c>
      <c r="E139" s="14" t="s">
        <v>514</v>
      </c>
      <c r="F139" s="15" t="s">
        <v>17</v>
      </c>
      <c r="G139" s="15" t="s">
        <v>515</v>
      </c>
      <c r="H139" s="24"/>
    </row>
    <row r="140" customHeight="1" spans="1:8">
      <c r="A140" s="17" t="s">
        <v>516</v>
      </c>
      <c r="B140" s="24" t="s">
        <v>150</v>
      </c>
      <c r="C140" s="14"/>
      <c r="D140" s="14" t="s">
        <v>517</v>
      </c>
      <c r="E140" s="14" t="s">
        <v>518</v>
      </c>
      <c r="F140" s="15" t="s">
        <v>17</v>
      </c>
      <c r="G140" s="15" t="s">
        <v>519</v>
      </c>
      <c r="H140" s="24"/>
    </row>
    <row r="141" customHeight="1" spans="1:8">
      <c r="A141" s="17" t="s">
        <v>520</v>
      </c>
      <c r="B141" s="24" t="s">
        <v>150</v>
      </c>
      <c r="C141" s="14"/>
      <c r="D141" s="14" t="s">
        <v>521</v>
      </c>
      <c r="E141" s="14" t="s">
        <v>522</v>
      </c>
      <c r="F141" s="15" t="s">
        <v>17</v>
      </c>
      <c r="G141" s="15" t="s">
        <v>523</v>
      </c>
      <c r="H141" s="24"/>
    </row>
    <row r="142" customHeight="1" spans="1:8">
      <c r="A142" s="17" t="s">
        <v>524</v>
      </c>
      <c r="B142" s="24" t="s">
        <v>150</v>
      </c>
      <c r="C142" s="14" t="s">
        <v>525</v>
      </c>
      <c r="D142" s="14" t="s">
        <v>526</v>
      </c>
      <c r="E142" s="14" t="s">
        <v>527</v>
      </c>
      <c r="F142" s="15" t="s">
        <v>17</v>
      </c>
      <c r="G142" s="15" t="s">
        <v>528</v>
      </c>
      <c r="H142" s="24"/>
    </row>
    <row r="143" customHeight="1" spans="1:8">
      <c r="A143" s="17" t="s">
        <v>529</v>
      </c>
      <c r="B143" s="24" t="s">
        <v>150</v>
      </c>
      <c r="C143" s="14" t="s">
        <v>530</v>
      </c>
      <c r="D143" s="14" t="s">
        <v>531</v>
      </c>
      <c r="E143" s="14" t="s">
        <v>532</v>
      </c>
      <c r="F143" s="15" t="s">
        <v>17</v>
      </c>
      <c r="G143" s="15" t="s">
        <v>528</v>
      </c>
      <c r="H143" s="24"/>
    </row>
    <row r="144" customHeight="1" spans="1:8">
      <c r="A144" s="17" t="s">
        <v>533</v>
      </c>
      <c r="B144" s="24" t="s">
        <v>150</v>
      </c>
      <c r="C144" s="14"/>
      <c r="D144" s="14" t="s">
        <v>534</v>
      </c>
      <c r="E144" s="14" t="s">
        <v>535</v>
      </c>
      <c r="F144" s="15" t="s">
        <v>17</v>
      </c>
      <c r="G144" s="15" t="s">
        <v>408</v>
      </c>
      <c r="H144" s="24"/>
    </row>
    <row r="145" customHeight="1" spans="1:8">
      <c r="A145" s="17" t="s">
        <v>536</v>
      </c>
      <c r="B145" s="24" t="s">
        <v>150</v>
      </c>
      <c r="C145" s="14"/>
      <c r="D145" s="14" t="s">
        <v>537</v>
      </c>
      <c r="E145" s="14" t="s">
        <v>538</v>
      </c>
      <c r="F145" s="15" t="s">
        <v>17</v>
      </c>
      <c r="G145" s="15" t="s">
        <v>539</v>
      </c>
      <c r="H145" s="24"/>
    </row>
    <row r="146" customHeight="1" spans="1:8">
      <c r="A146" s="17" t="s">
        <v>540</v>
      </c>
      <c r="B146" s="24" t="s">
        <v>150</v>
      </c>
      <c r="C146" s="14"/>
      <c r="D146" s="14" t="s">
        <v>541</v>
      </c>
      <c r="E146" s="14" t="s">
        <v>542</v>
      </c>
      <c r="F146" s="15" t="s">
        <v>17</v>
      </c>
      <c r="G146" s="15" t="s">
        <v>543</v>
      </c>
      <c r="H146" s="24"/>
    </row>
    <row r="147" customHeight="1" spans="1:8">
      <c r="A147" s="17" t="s">
        <v>544</v>
      </c>
      <c r="B147" s="24" t="s">
        <v>150</v>
      </c>
      <c r="C147" s="14"/>
      <c r="D147" s="14" t="s">
        <v>545</v>
      </c>
      <c r="E147" s="14" t="s">
        <v>546</v>
      </c>
      <c r="F147" s="15" t="s">
        <v>17</v>
      </c>
      <c r="G147" s="15" t="s">
        <v>547</v>
      </c>
      <c r="H147" s="24"/>
    </row>
    <row r="148" customHeight="1" spans="1:8">
      <c r="A148" s="17" t="s">
        <v>548</v>
      </c>
      <c r="B148" s="24" t="s">
        <v>150</v>
      </c>
      <c r="C148" s="14"/>
      <c r="D148" s="14" t="s">
        <v>549</v>
      </c>
      <c r="E148" s="14" t="s">
        <v>550</v>
      </c>
      <c r="F148" s="15" t="s">
        <v>17</v>
      </c>
      <c r="G148" s="15" t="s">
        <v>551</v>
      </c>
      <c r="H148" s="24"/>
    </row>
    <row r="149" customHeight="1" spans="1:8">
      <c r="A149" s="17" t="s">
        <v>552</v>
      </c>
      <c r="B149" s="24" t="s">
        <v>150</v>
      </c>
      <c r="C149" s="14"/>
      <c r="D149" s="14" t="s">
        <v>553</v>
      </c>
      <c r="E149" s="14" t="s">
        <v>554</v>
      </c>
      <c r="F149" s="15" t="s">
        <v>17</v>
      </c>
      <c r="G149" s="15" t="s">
        <v>555</v>
      </c>
      <c r="H149" s="24"/>
    </row>
    <row r="150" customHeight="1" spans="1:8">
      <c r="A150" s="17" t="s">
        <v>556</v>
      </c>
      <c r="B150" s="24" t="s">
        <v>150</v>
      </c>
      <c r="C150" s="14" t="s">
        <v>557</v>
      </c>
      <c r="D150" s="15"/>
      <c r="E150" s="14" t="s">
        <v>558</v>
      </c>
      <c r="F150" s="15" t="s">
        <v>17</v>
      </c>
      <c r="G150" s="15" t="s">
        <v>559</v>
      </c>
      <c r="H150" s="24"/>
    </row>
    <row r="151" customHeight="1" spans="1:8">
      <c r="A151" s="17" t="s">
        <v>560</v>
      </c>
      <c r="B151" s="24" t="s">
        <v>150</v>
      </c>
      <c r="C151" s="14" t="s">
        <v>561</v>
      </c>
      <c r="D151" s="15" t="s">
        <v>562</v>
      </c>
      <c r="E151" s="15" t="s">
        <v>563</v>
      </c>
      <c r="F151" s="15" t="s">
        <v>17</v>
      </c>
      <c r="G151" s="15" t="s">
        <v>564</v>
      </c>
      <c r="H151" s="24"/>
    </row>
    <row r="152" customHeight="1" spans="1:8">
      <c r="A152" s="17" t="s">
        <v>565</v>
      </c>
      <c r="B152" s="24" t="s">
        <v>150</v>
      </c>
      <c r="C152" s="14"/>
      <c r="D152" s="14" t="s">
        <v>566</v>
      </c>
      <c r="E152" s="14" t="s">
        <v>567</v>
      </c>
      <c r="F152" s="15" t="s">
        <v>17</v>
      </c>
      <c r="G152" s="15" t="s">
        <v>568</v>
      </c>
      <c r="H152" s="24"/>
    </row>
    <row r="153" customHeight="1" spans="1:8">
      <c r="A153" s="17" t="s">
        <v>569</v>
      </c>
      <c r="B153" s="24" t="s">
        <v>150</v>
      </c>
      <c r="C153" s="14"/>
      <c r="D153" s="14" t="s">
        <v>570</v>
      </c>
      <c r="E153" s="14" t="s">
        <v>571</v>
      </c>
      <c r="F153" s="15" t="s">
        <v>17</v>
      </c>
      <c r="G153" s="15" t="s">
        <v>568</v>
      </c>
      <c r="H153" s="24"/>
    </row>
    <row r="154" customHeight="1" spans="1:8">
      <c r="A154" s="17" t="s">
        <v>572</v>
      </c>
      <c r="B154" s="24" t="s">
        <v>150</v>
      </c>
      <c r="C154" s="14"/>
      <c r="D154" s="14" t="s">
        <v>573</v>
      </c>
      <c r="E154" s="14" t="s">
        <v>574</v>
      </c>
      <c r="F154" s="15" t="s">
        <v>17</v>
      </c>
      <c r="G154" s="15" t="s">
        <v>575</v>
      </c>
      <c r="H154" s="24"/>
    </row>
    <row r="155" customHeight="1" spans="1:8">
      <c r="A155" s="17" t="s">
        <v>576</v>
      </c>
      <c r="B155" s="24" t="s">
        <v>150</v>
      </c>
      <c r="C155" s="14"/>
      <c r="D155" s="14" t="s">
        <v>577</v>
      </c>
      <c r="E155" s="14" t="s">
        <v>578</v>
      </c>
      <c r="F155" s="15" t="s">
        <v>17</v>
      </c>
      <c r="G155" s="15" t="s">
        <v>579</v>
      </c>
      <c r="H155" s="24"/>
    </row>
    <row r="156" customHeight="1" spans="1:8">
      <c r="A156" s="17" t="s">
        <v>580</v>
      </c>
      <c r="B156" s="24" t="s">
        <v>150</v>
      </c>
      <c r="C156" s="14"/>
      <c r="D156" s="14" t="s">
        <v>581</v>
      </c>
      <c r="E156" s="14" t="s">
        <v>582</v>
      </c>
      <c r="F156" s="15" t="s">
        <v>17</v>
      </c>
      <c r="G156" s="15" t="s">
        <v>583</v>
      </c>
      <c r="H156" s="24"/>
    </row>
    <row r="157" customHeight="1" spans="1:8">
      <c r="A157" s="17" t="s">
        <v>584</v>
      </c>
      <c r="B157" s="24" t="s">
        <v>150</v>
      </c>
      <c r="C157" s="14" t="s">
        <v>585</v>
      </c>
      <c r="D157" s="14" t="s">
        <v>586</v>
      </c>
      <c r="E157" s="14" t="s">
        <v>587</v>
      </c>
      <c r="F157" s="15" t="s">
        <v>17</v>
      </c>
      <c r="G157" s="15" t="s">
        <v>588</v>
      </c>
      <c r="H157" s="24"/>
    </row>
    <row r="158" customHeight="1" spans="1:8">
      <c r="A158" s="17" t="s">
        <v>589</v>
      </c>
      <c r="B158" s="24" t="s">
        <v>150</v>
      </c>
      <c r="C158" s="14"/>
      <c r="D158" s="14" t="s">
        <v>590</v>
      </c>
      <c r="E158" s="14" t="s">
        <v>591</v>
      </c>
      <c r="F158" s="15" t="s">
        <v>17</v>
      </c>
      <c r="G158" s="15" t="s">
        <v>592</v>
      </c>
      <c r="H158" s="24"/>
    </row>
    <row r="159" customHeight="1" spans="1:8">
      <c r="A159" s="17" t="s">
        <v>593</v>
      </c>
      <c r="B159" s="24" t="s">
        <v>150</v>
      </c>
      <c r="C159" s="14"/>
      <c r="D159" s="14" t="s">
        <v>594</v>
      </c>
      <c r="E159" s="14" t="s">
        <v>595</v>
      </c>
      <c r="F159" s="15" t="s">
        <v>17</v>
      </c>
      <c r="G159" s="15" t="s">
        <v>158</v>
      </c>
      <c r="H159" s="24"/>
    </row>
    <row r="160" customHeight="1" spans="1:8">
      <c r="A160" s="17" t="s">
        <v>596</v>
      </c>
      <c r="B160" s="24" t="s">
        <v>150</v>
      </c>
      <c r="C160" s="14"/>
      <c r="D160" s="14" t="s">
        <v>597</v>
      </c>
      <c r="E160" s="14" t="s">
        <v>598</v>
      </c>
      <c r="F160" s="15" t="s">
        <v>17</v>
      </c>
      <c r="G160" s="15" t="s">
        <v>158</v>
      </c>
      <c r="H160" s="24"/>
    </row>
    <row r="161" customHeight="1" spans="1:8">
      <c r="A161" s="17" t="s">
        <v>599</v>
      </c>
      <c r="B161" s="24" t="s">
        <v>150</v>
      </c>
      <c r="C161" s="14"/>
      <c r="D161" s="14" t="s">
        <v>600</v>
      </c>
      <c r="E161" s="14" t="s">
        <v>601</v>
      </c>
      <c r="F161" s="15" t="s">
        <v>17</v>
      </c>
      <c r="G161" s="15" t="s">
        <v>158</v>
      </c>
      <c r="H161" s="24"/>
    </row>
    <row r="162" customHeight="1" spans="1:8">
      <c r="A162" s="17" t="s">
        <v>602</v>
      </c>
      <c r="B162" s="24" t="s">
        <v>150</v>
      </c>
      <c r="C162" s="14" t="s">
        <v>603</v>
      </c>
      <c r="D162" s="14" t="s">
        <v>604</v>
      </c>
      <c r="E162" s="14" t="s">
        <v>605</v>
      </c>
      <c r="F162" s="15" t="s">
        <v>17</v>
      </c>
      <c r="G162" s="15" t="s">
        <v>606</v>
      </c>
      <c r="H162" s="24"/>
    </row>
    <row r="163" customHeight="1" spans="1:8">
      <c r="A163" s="17" t="s">
        <v>607</v>
      </c>
      <c r="B163" s="24" t="s">
        <v>150</v>
      </c>
      <c r="C163" s="14"/>
      <c r="D163" s="14" t="s">
        <v>608</v>
      </c>
      <c r="E163" s="14" t="s">
        <v>609</v>
      </c>
      <c r="F163" s="15" t="s">
        <v>17</v>
      </c>
      <c r="G163" s="15" t="s">
        <v>610</v>
      </c>
      <c r="H163" s="24"/>
    </row>
    <row r="164" customHeight="1" spans="1:8">
      <c r="A164" s="17" t="s">
        <v>611</v>
      </c>
      <c r="B164" s="24" t="s">
        <v>150</v>
      </c>
      <c r="C164" s="14"/>
      <c r="D164" s="14" t="s">
        <v>612</v>
      </c>
      <c r="E164" s="14" t="s">
        <v>613</v>
      </c>
      <c r="F164" s="15" t="s">
        <v>17</v>
      </c>
      <c r="G164" s="15" t="s">
        <v>614</v>
      </c>
      <c r="H164" s="24"/>
    </row>
    <row r="165" customHeight="1" spans="1:8">
      <c r="A165" s="17" t="s">
        <v>615</v>
      </c>
      <c r="B165" s="24" t="s">
        <v>150</v>
      </c>
      <c r="C165" s="14"/>
      <c r="D165" s="14" t="s">
        <v>616</v>
      </c>
      <c r="E165" s="14" t="s">
        <v>617</v>
      </c>
      <c r="F165" s="15" t="s">
        <v>17</v>
      </c>
      <c r="G165" s="15" t="s">
        <v>618</v>
      </c>
      <c r="H165" s="24"/>
    </row>
    <row r="166" customHeight="1" spans="1:8">
      <c r="A166" s="17" t="s">
        <v>619</v>
      </c>
      <c r="B166" s="24" t="s">
        <v>150</v>
      </c>
      <c r="C166" s="14" t="s">
        <v>620</v>
      </c>
      <c r="D166" s="15"/>
      <c r="E166" s="14" t="s">
        <v>621</v>
      </c>
      <c r="F166" s="15" t="s">
        <v>17</v>
      </c>
      <c r="G166" s="15" t="s">
        <v>622</v>
      </c>
      <c r="H166" s="24"/>
    </row>
    <row r="167" customHeight="1" spans="1:8">
      <c r="A167" s="17" t="s">
        <v>623</v>
      </c>
      <c r="B167" s="24" t="s">
        <v>150</v>
      </c>
      <c r="C167" s="14" t="s">
        <v>624</v>
      </c>
      <c r="D167" s="15"/>
      <c r="E167" s="32" t="s">
        <v>625</v>
      </c>
      <c r="F167" s="15" t="s">
        <v>17</v>
      </c>
      <c r="G167" s="15" t="s">
        <v>626</v>
      </c>
      <c r="H167" s="24"/>
    </row>
    <row r="168" customHeight="1" spans="1:8">
      <c r="A168" s="17" t="s">
        <v>627</v>
      </c>
      <c r="B168" s="24" t="s">
        <v>150</v>
      </c>
      <c r="C168" s="14" t="s">
        <v>628</v>
      </c>
      <c r="D168" s="15"/>
      <c r="E168" s="14" t="s">
        <v>629</v>
      </c>
      <c r="F168" s="15" t="s">
        <v>17</v>
      </c>
      <c r="G168" s="15" t="s">
        <v>630</v>
      </c>
      <c r="H168" s="24"/>
    </row>
    <row r="169" customHeight="1" spans="1:8">
      <c r="A169" s="17" t="s">
        <v>631</v>
      </c>
      <c r="B169" s="24" t="s">
        <v>150</v>
      </c>
      <c r="C169" s="14" t="s">
        <v>632</v>
      </c>
      <c r="D169" s="14" t="s">
        <v>633</v>
      </c>
      <c r="E169" s="14" t="s">
        <v>634</v>
      </c>
      <c r="F169" s="15" t="s">
        <v>17</v>
      </c>
      <c r="G169" s="15" t="s">
        <v>635</v>
      </c>
      <c r="H169" s="24"/>
    </row>
    <row r="170" customHeight="1" spans="1:8">
      <c r="A170" s="17" t="s">
        <v>636</v>
      </c>
      <c r="B170" s="24" t="s">
        <v>150</v>
      </c>
      <c r="C170" s="14" t="s">
        <v>637</v>
      </c>
      <c r="D170" s="15"/>
      <c r="E170" s="14" t="s">
        <v>638</v>
      </c>
      <c r="F170" s="15" t="s">
        <v>17</v>
      </c>
      <c r="G170" s="15" t="s">
        <v>639</v>
      </c>
      <c r="H170" s="24"/>
    </row>
    <row r="171" customHeight="1" spans="1:8">
      <c r="A171" s="17" t="s">
        <v>640</v>
      </c>
      <c r="B171" s="24" t="s">
        <v>150</v>
      </c>
      <c r="C171" s="14" t="s">
        <v>641</v>
      </c>
      <c r="D171" s="15"/>
      <c r="E171" s="14" t="s">
        <v>642</v>
      </c>
      <c r="F171" s="15" t="s">
        <v>17</v>
      </c>
      <c r="G171" s="15" t="s">
        <v>643</v>
      </c>
      <c r="H171" s="24"/>
    </row>
    <row r="172" customHeight="1" spans="1:8">
      <c r="A172" s="17" t="s">
        <v>644</v>
      </c>
      <c r="B172" s="24" t="s">
        <v>150</v>
      </c>
      <c r="C172" s="14" t="s">
        <v>645</v>
      </c>
      <c r="D172" s="15"/>
      <c r="E172" s="14" t="s">
        <v>646</v>
      </c>
      <c r="F172" s="15" t="s">
        <v>17</v>
      </c>
      <c r="G172" s="15" t="s">
        <v>158</v>
      </c>
      <c r="H172" s="24"/>
    </row>
    <row r="173" customHeight="1" spans="1:8">
      <c r="A173" s="17" t="s">
        <v>647</v>
      </c>
      <c r="B173" s="13" t="s">
        <v>150</v>
      </c>
      <c r="C173" s="14" t="s">
        <v>648</v>
      </c>
      <c r="D173" s="15"/>
      <c r="E173" s="14" t="s">
        <v>649</v>
      </c>
      <c r="F173" s="15" t="s">
        <v>17</v>
      </c>
      <c r="G173" s="15" t="s">
        <v>158</v>
      </c>
      <c r="H173" s="24"/>
    </row>
    <row r="174" customHeight="1" spans="1:8">
      <c r="A174" s="17" t="s">
        <v>650</v>
      </c>
      <c r="B174" s="13" t="s">
        <v>150</v>
      </c>
      <c r="C174" s="14" t="s">
        <v>651</v>
      </c>
      <c r="D174" s="14" t="s">
        <v>652</v>
      </c>
      <c r="E174" s="14" t="s">
        <v>653</v>
      </c>
      <c r="F174" s="15" t="s">
        <v>17</v>
      </c>
      <c r="G174" s="15" t="s">
        <v>654</v>
      </c>
      <c r="H174" s="24"/>
    </row>
    <row r="175" customHeight="1" spans="1:8">
      <c r="A175" s="17" t="s">
        <v>655</v>
      </c>
      <c r="B175" s="13" t="s">
        <v>150</v>
      </c>
      <c r="C175" s="14"/>
      <c r="D175" s="14" t="s">
        <v>656</v>
      </c>
      <c r="E175" s="14" t="s">
        <v>657</v>
      </c>
      <c r="F175" s="15" t="s">
        <v>17</v>
      </c>
      <c r="G175" s="15" t="s">
        <v>658</v>
      </c>
      <c r="H175" s="24"/>
    </row>
    <row r="176" customHeight="1" spans="1:8">
      <c r="A176" s="17" t="s">
        <v>659</v>
      </c>
      <c r="B176" s="13" t="s">
        <v>150</v>
      </c>
      <c r="C176" s="14" t="s">
        <v>660</v>
      </c>
      <c r="D176" s="14" t="s">
        <v>661</v>
      </c>
      <c r="E176" s="14" t="s">
        <v>662</v>
      </c>
      <c r="F176" s="15" t="s">
        <v>17</v>
      </c>
      <c r="G176" s="15" t="s">
        <v>663</v>
      </c>
      <c r="H176" s="24"/>
    </row>
    <row r="177" customHeight="1" spans="1:8">
      <c r="A177" s="17" t="s">
        <v>664</v>
      </c>
      <c r="B177" s="13" t="s">
        <v>150</v>
      </c>
      <c r="C177" s="14" t="s">
        <v>665</v>
      </c>
      <c r="D177" s="14" t="s">
        <v>666</v>
      </c>
      <c r="E177" s="14" t="s">
        <v>667</v>
      </c>
      <c r="F177" s="15" t="s">
        <v>17</v>
      </c>
      <c r="G177" s="15" t="s">
        <v>158</v>
      </c>
      <c r="H177" s="24"/>
    </row>
    <row r="178" customHeight="1" spans="1:8">
      <c r="A178" s="17" t="s">
        <v>668</v>
      </c>
      <c r="B178" s="13" t="s">
        <v>150</v>
      </c>
      <c r="C178" s="14"/>
      <c r="D178" s="14" t="s">
        <v>669</v>
      </c>
      <c r="E178" s="14" t="s">
        <v>670</v>
      </c>
      <c r="F178" s="15" t="s">
        <v>17</v>
      </c>
      <c r="G178" s="15" t="s">
        <v>158</v>
      </c>
      <c r="H178" s="24"/>
    </row>
    <row r="179" customHeight="1" spans="1:8">
      <c r="A179" s="17" t="s">
        <v>671</v>
      </c>
      <c r="B179" s="13" t="s">
        <v>150</v>
      </c>
      <c r="C179" s="14"/>
      <c r="D179" s="14" t="s">
        <v>672</v>
      </c>
      <c r="E179" s="14" t="s">
        <v>673</v>
      </c>
      <c r="F179" s="15" t="s">
        <v>17</v>
      </c>
      <c r="G179" s="15" t="s">
        <v>158</v>
      </c>
      <c r="H179" s="24"/>
    </row>
    <row r="180" customHeight="1" spans="1:8">
      <c r="A180" s="17" t="s">
        <v>674</v>
      </c>
      <c r="B180" s="13" t="s">
        <v>150</v>
      </c>
      <c r="C180" s="14"/>
      <c r="D180" s="14" t="s">
        <v>675</v>
      </c>
      <c r="E180" s="14" t="s">
        <v>676</v>
      </c>
      <c r="F180" s="15" t="s">
        <v>17</v>
      </c>
      <c r="G180" s="15" t="s">
        <v>158</v>
      </c>
      <c r="H180" s="24"/>
    </row>
    <row r="181" customHeight="1" spans="1:8">
      <c r="A181" s="17" t="s">
        <v>677</v>
      </c>
      <c r="B181" s="13" t="s">
        <v>150</v>
      </c>
      <c r="C181" s="14" t="s">
        <v>678</v>
      </c>
      <c r="D181" s="14" t="s">
        <v>679</v>
      </c>
      <c r="E181" s="14" t="s">
        <v>680</v>
      </c>
      <c r="F181" s="15" t="s">
        <v>17</v>
      </c>
      <c r="G181" s="15" t="s">
        <v>681</v>
      </c>
      <c r="H181" s="24"/>
    </row>
    <row r="182" customHeight="1" spans="1:8">
      <c r="A182" s="17" t="s">
        <v>682</v>
      </c>
      <c r="B182" s="13" t="s">
        <v>150</v>
      </c>
      <c r="C182" s="14"/>
      <c r="D182" s="14" t="s">
        <v>683</v>
      </c>
      <c r="E182" s="14" t="s">
        <v>684</v>
      </c>
      <c r="F182" s="15" t="s">
        <v>17</v>
      </c>
      <c r="G182" s="15" t="s">
        <v>681</v>
      </c>
      <c r="H182" s="24"/>
    </row>
    <row r="183" customHeight="1" spans="1:8">
      <c r="A183" s="17" t="s">
        <v>685</v>
      </c>
      <c r="B183" s="13" t="s">
        <v>150</v>
      </c>
      <c r="C183" s="14"/>
      <c r="D183" s="14" t="s">
        <v>686</v>
      </c>
      <c r="E183" s="14" t="s">
        <v>687</v>
      </c>
      <c r="F183" s="15" t="s">
        <v>17</v>
      </c>
      <c r="G183" s="15" t="s">
        <v>681</v>
      </c>
      <c r="H183" s="24"/>
    </row>
    <row r="184" customHeight="1" spans="1:8">
      <c r="A184" s="17" t="s">
        <v>688</v>
      </c>
      <c r="B184" s="13" t="s">
        <v>150</v>
      </c>
      <c r="C184" s="14"/>
      <c r="D184" s="14" t="s">
        <v>689</v>
      </c>
      <c r="E184" s="14" t="s">
        <v>690</v>
      </c>
      <c r="F184" s="15" t="s">
        <v>17</v>
      </c>
      <c r="G184" s="15" t="s">
        <v>681</v>
      </c>
      <c r="H184" s="24"/>
    </row>
    <row r="185" customHeight="1" spans="1:8">
      <c r="A185" s="17" t="s">
        <v>691</v>
      </c>
      <c r="B185" s="13" t="s">
        <v>150</v>
      </c>
      <c r="C185" s="14"/>
      <c r="D185" s="14" t="s">
        <v>692</v>
      </c>
      <c r="E185" s="14" t="s">
        <v>693</v>
      </c>
      <c r="F185" s="15" t="s">
        <v>17</v>
      </c>
      <c r="G185" s="15" t="s">
        <v>681</v>
      </c>
      <c r="H185" s="24"/>
    </row>
    <row r="186" customHeight="1" spans="1:8">
      <c r="A186" s="17" t="s">
        <v>694</v>
      </c>
      <c r="B186" s="13" t="s">
        <v>150</v>
      </c>
      <c r="C186" s="14"/>
      <c r="D186" s="14" t="s">
        <v>695</v>
      </c>
      <c r="E186" s="14" t="s">
        <v>696</v>
      </c>
      <c r="F186" s="15" t="s">
        <v>17</v>
      </c>
      <c r="G186" s="15" t="s">
        <v>681</v>
      </c>
      <c r="H186" s="24"/>
    </row>
    <row r="187" customHeight="1" spans="1:8">
      <c r="A187" s="17" t="s">
        <v>697</v>
      </c>
      <c r="B187" s="13" t="s">
        <v>150</v>
      </c>
      <c r="C187" s="14"/>
      <c r="D187" s="14" t="s">
        <v>698</v>
      </c>
      <c r="E187" s="14" t="s">
        <v>699</v>
      </c>
      <c r="F187" s="15" t="s">
        <v>17</v>
      </c>
      <c r="G187" s="15" t="s">
        <v>681</v>
      </c>
      <c r="H187" s="24"/>
    </row>
    <row r="188" customHeight="1" spans="1:8">
      <c r="A188" s="17" t="s">
        <v>700</v>
      </c>
      <c r="B188" s="13" t="s">
        <v>150</v>
      </c>
      <c r="C188" s="14"/>
      <c r="D188" s="14" t="s">
        <v>701</v>
      </c>
      <c r="E188" s="14" t="s">
        <v>702</v>
      </c>
      <c r="F188" s="15" t="s">
        <v>17</v>
      </c>
      <c r="G188" s="15" t="s">
        <v>681</v>
      </c>
      <c r="H188" s="24"/>
    </row>
    <row r="189" customHeight="1" spans="1:8">
      <c r="A189" s="17" t="s">
        <v>703</v>
      </c>
      <c r="B189" s="13" t="s">
        <v>150</v>
      </c>
      <c r="C189" s="14" t="s">
        <v>704</v>
      </c>
      <c r="D189" s="14" t="s">
        <v>705</v>
      </c>
      <c r="E189" s="14" t="s">
        <v>706</v>
      </c>
      <c r="F189" s="15" t="s">
        <v>17</v>
      </c>
      <c r="G189" s="15" t="s">
        <v>707</v>
      </c>
      <c r="H189" s="24"/>
    </row>
    <row r="190" customHeight="1" spans="1:8">
      <c r="A190" s="17" t="s">
        <v>708</v>
      </c>
      <c r="B190" s="13" t="s">
        <v>150</v>
      </c>
      <c r="C190" s="14"/>
      <c r="D190" s="14" t="s">
        <v>709</v>
      </c>
      <c r="E190" s="14" t="s">
        <v>710</v>
      </c>
      <c r="F190" s="15" t="s">
        <v>17</v>
      </c>
      <c r="G190" s="15" t="s">
        <v>711</v>
      </c>
      <c r="H190" s="24"/>
    </row>
    <row r="191" customHeight="1" spans="1:8">
      <c r="A191" s="17" t="s">
        <v>712</v>
      </c>
      <c r="B191" s="13" t="s">
        <v>150</v>
      </c>
      <c r="C191" s="14"/>
      <c r="D191" s="14" t="s">
        <v>713</v>
      </c>
      <c r="E191" s="14" t="s">
        <v>714</v>
      </c>
      <c r="F191" s="15" t="s">
        <v>17</v>
      </c>
      <c r="G191" s="15" t="s">
        <v>715</v>
      </c>
      <c r="H191" s="24"/>
    </row>
    <row r="192" customHeight="1" spans="1:8">
      <c r="A192" s="17" t="s">
        <v>716</v>
      </c>
      <c r="B192" s="13" t="s">
        <v>150</v>
      </c>
      <c r="C192" s="14" t="s">
        <v>717</v>
      </c>
      <c r="D192" s="14" t="s">
        <v>718</v>
      </c>
      <c r="E192" s="14" t="s">
        <v>719</v>
      </c>
      <c r="F192" s="15" t="s">
        <v>17</v>
      </c>
      <c r="G192" s="15" t="s">
        <v>720</v>
      </c>
      <c r="H192" s="24"/>
    </row>
    <row r="193" customHeight="1" spans="1:8">
      <c r="A193" s="17" t="s">
        <v>721</v>
      </c>
      <c r="B193" s="13" t="s">
        <v>150</v>
      </c>
      <c r="C193" s="14"/>
      <c r="D193" s="14" t="s">
        <v>722</v>
      </c>
      <c r="E193" s="14" t="s">
        <v>723</v>
      </c>
      <c r="F193" s="15" t="s">
        <v>17</v>
      </c>
      <c r="G193" s="15" t="s">
        <v>720</v>
      </c>
      <c r="H193" s="24"/>
    </row>
    <row r="194" customHeight="1" spans="1:8">
      <c r="A194" s="17" t="s">
        <v>724</v>
      </c>
      <c r="B194" s="13" t="s">
        <v>150</v>
      </c>
      <c r="C194" s="14"/>
      <c r="D194" s="14" t="s">
        <v>725</v>
      </c>
      <c r="E194" s="14" t="s">
        <v>726</v>
      </c>
      <c r="F194" s="15" t="s">
        <v>17</v>
      </c>
      <c r="G194" s="15" t="s">
        <v>720</v>
      </c>
      <c r="H194" s="24"/>
    </row>
    <row r="195" customHeight="1" spans="1:8">
      <c r="A195" s="17" t="s">
        <v>727</v>
      </c>
      <c r="B195" s="13" t="s">
        <v>150</v>
      </c>
      <c r="C195" s="14"/>
      <c r="D195" s="14" t="s">
        <v>728</v>
      </c>
      <c r="E195" s="14" t="s">
        <v>729</v>
      </c>
      <c r="F195" s="15" t="s">
        <v>17</v>
      </c>
      <c r="G195" s="15" t="s">
        <v>720</v>
      </c>
      <c r="H195" s="24"/>
    </row>
    <row r="196" customHeight="1" spans="1:8">
      <c r="A196" s="17" t="s">
        <v>730</v>
      </c>
      <c r="B196" s="13" t="s">
        <v>150</v>
      </c>
      <c r="C196" s="14"/>
      <c r="D196" s="14" t="s">
        <v>731</v>
      </c>
      <c r="E196" s="14" t="s">
        <v>732</v>
      </c>
      <c r="F196" s="15" t="s">
        <v>17</v>
      </c>
      <c r="G196" s="15" t="s">
        <v>720</v>
      </c>
      <c r="H196" s="24"/>
    </row>
    <row r="197" customHeight="1" spans="1:8">
      <c r="A197" s="17" t="s">
        <v>733</v>
      </c>
      <c r="B197" s="13" t="s">
        <v>150</v>
      </c>
      <c r="C197" s="14"/>
      <c r="D197" s="14" t="s">
        <v>734</v>
      </c>
      <c r="E197" s="14" t="s">
        <v>735</v>
      </c>
      <c r="F197" s="15" t="s">
        <v>17</v>
      </c>
      <c r="G197" s="15" t="s">
        <v>720</v>
      </c>
      <c r="H197" s="24"/>
    </row>
    <row r="198" customHeight="1" spans="1:8">
      <c r="A198" s="17" t="s">
        <v>736</v>
      </c>
      <c r="B198" s="13" t="s">
        <v>150</v>
      </c>
      <c r="C198" s="14"/>
      <c r="D198" s="14" t="s">
        <v>737</v>
      </c>
      <c r="E198" s="14" t="s">
        <v>738</v>
      </c>
      <c r="F198" s="15" t="s">
        <v>17</v>
      </c>
      <c r="G198" s="15" t="s">
        <v>720</v>
      </c>
      <c r="H198" s="24"/>
    </row>
    <row r="199" customHeight="1" spans="1:8">
      <c r="A199" s="17" t="s">
        <v>739</v>
      </c>
      <c r="B199" s="13" t="s">
        <v>150</v>
      </c>
      <c r="C199" s="14"/>
      <c r="D199" s="14" t="s">
        <v>740</v>
      </c>
      <c r="E199" s="14" t="s">
        <v>741</v>
      </c>
      <c r="F199" s="15" t="s">
        <v>17</v>
      </c>
      <c r="G199" s="15" t="s">
        <v>720</v>
      </c>
      <c r="H199" s="24"/>
    </row>
    <row r="200" customHeight="1" spans="1:8">
      <c r="A200" s="17" t="s">
        <v>742</v>
      </c>
      <c r="B200" s="13" t="s">
        <v>150</v>
      </c>
      <c r="C200" s="14"/>
      <c r="D200" s="14" t="s">
        <v>743</v>
      </c>
      <c r="E200" s="14" t="s">
        <v>744</v>
      </c>
      <c r="F200" s="15" t="s">
        <v>17</v>
      </c>
      <c r="G200" s="15" t="s">
        <v>720</v>
      </c>
      <c r="H200" s="24"/>
    </row>
    <row r="201" customHeight="1" spans="1:8">
      <c r="A201" s="17" t="s">
        <v>745</v>
      </c>
      <c r="B201" s="13" t="s">
        <v>150</v>
      </c>
      <c r="C201" s="14" t="s">
        <v>746</v>
      </c>
      <c r="D201" s="14" t="s">
        <v>747</v>
      </c>
      <c r="E201" s="14" t="s">
        <v>748</v>
      </c>
      <c r="F201" s="15" t="s">
        <v>17</v>
      </c>
      <c r="G201" s="31" t="s">
        <v>749</v>
      </c>
      <c r="H201" s="24"/>
    </row>
    <row r="202" customHeight="1" spans="1:8">
      <c r="A202" s="17" t="s">
        <v>750</v>
      </c>
      <c r="B202" s="13" t="s">
        <v>150</v>
      </c>
      <c r="C202" s="14"/>
      <c r="D202" s="14" t="s">
        <v>751</v>
      </c>
      <c r="E202" s="14" t="s">
        <v>752</v>
      </c>
      <c r="F202" s="15" t="s">
        <v>17</v>
      </c>
      <c r="G202" s="31" t="s">
        <v>753</v>
      </c>
      <c r="H202" s="24"/>
    </row>
    <row r="203" customHeight="1" spans="1:8">
      <c r="A203" s="17" t="s">
        <v>754</v>
      </c>
      <c r="B203" s="13" t="s">
        <v>150</v>
      </c>
      <c r="C203" s="14"/>
      <c r="D203" s="14" t="s">
        <v>755</v>
      </c>
      <c r="E203" s="14" t="s">
        <v>756</v>
      </c>
      <c r="F203" s="15" t="s">
        <v>17</v>
      </c>
      <c r="G203" s="31" t="s">
        <v>757</v>
      </c>
      <c r="H203" s="24"/>
    </row>
    <row r="204" customHeight="1" spans="1:8">
      <c r="A204" s="17" t="s">
        <v>758</v>
      </c>
      <c r="B204" s="13" t="s">
        <v>150</v>
      </c>
      <c r="C204" s="14" t="s">
        <v>759</v>
      </c>
      <c r="D204" s="15"/>
      <c r="E204" s="14" t="s">
        <v>760</v>
      </c>
      <c r="F204" s="15" t="s">
        <v>17</v>
      </c>
      <c r="G204" s="15" t="s">
        <v>158</v>
      </c>
      <c r="H204" s="24"/>
    </row>
    <row r="205" customHeight="1" spans="1:8">
      <c r="A205" s="17" t="s">
        <v>761</v>
      </c>
      <c r="B205" s="13" t="s">
        <v>150</v>
      </c>
      <c r="C205" s="14" t="s">
        <v>762</v>
      </c>
      <c r="D205" s="15"/>
      <c r="E205" s="14" t="s">
        <v>763</v>
      </c>
      <c r="F205" s="15" t="s">
        <v>17</v>
      </c>
      <c r="G205" s="31" t="s">
        <v>764</v>
      </c>
      <c r="H205" s="24"/>
    </row>
    <row r="206" customHeight="1" spans="1:8">
      <c r="A206" s="17" t="s">
        <v>765</v>
      </c>
      <c r="B206" s="13" t="s">
        <v>150</v>
      </c>
      <c r="C206" s="14" t="s">
        <v>766</v>
      </c>
      <c r="D206" s="14" t="s">
        <v>767</v>
      </c>
      <c r="E206" s="14" t="s">
        <v>768</v>
      </c>
      <c r="F206" s="15" t="s">
        <v>17</v>
      </c>
      <c r="G206" s="34" t="s">
        <v>769</v>
      </c>
      <c r="H206" s="24"/>
    </row>
    <row r="207" customHeight="1" spans="1:8">
      <c r="A207" s="17" t="s">
        <v>770</v>
      </c>
      <c r="B207" s="13" t="s">
        <v>150</v>
      </c>
      <c r="C207" s="14"/>
      <c r="D207" s="14" t="s">
        <v>771</v>
      </c>
      <c r="E207" s="14" t="s">
        <v>772</v>
      </c>
      <c r="F207" s="15" t="s">
        <v>17</v>
      </c>
      <c r="G207" s="34" t="s">
        <v>773</v>
      </c>
      <c r="H207" s="24"/>
    </row>
    <row r="208" customHeight="1" spans="1:8">
      <c r="A208" s="17" t="s">
        <v>774</v>
      </c>
      <c r="B208" s="13" t="s">
        <v>150</v>
      </c>
      <c r="C208" s="14"/>
      <c r="D208" s="14" t="s">
        <v>775</v>
      </c>
      <c r="E208" s="14" t="s">
        <v>776</v>
      </c>
      <c r="F208" s="15" t="s">
        <v>17</v>
      </c>
      <c r="G208" s="34" t="s">
        <v>777</v>
      </c>
      <c r="H208" s="24"/>
    </row>
    <row r="209" customHeight="1" spans="1:8">
      <c r="A209" s="17" t="s">
        <v>778</v>
      </c>
      <c r="B209" s="13" t="s">
        <v>150</v>
      </c>
      <c r="C209" s="14"/>
      <c r="D209" s="14" t="s">
        <v>779</v>
      </c>
      <c r="E209" s="14" t="s">
        <v>780</v>
      </c>
      <c r="F209" s="15" t="s">
        <v>17</v>
      </c>
      <c r="G209" s="34" t="s">
        <v>781</v>
      </c>
      <c r="H209" s="24"/>
    </row>
    <row r="210" customHeight="1" spans="1:8">
      <c r="A210" s="17" t="s">
        <v>782</v>
      </c>
      <c r="B210" s="13" t="s">
        <v>150</v>
      </c>
      <c r="C210" s="14"/>
      <c r="D210" s="14" t="s">
        <v>783</v>
      </c>
      <c r="E210" s="14" t="s">
        <v>784</v>
      </c>
      <c r="F210" s="15" t="s">
        <v>17</v>
      </c>
      <c r="G210" s="34" t="s">
        <v>785</v>
      </c>
      <c r="H210" s="24"/>
    </row>
    <row r="211" customHeight="1" spans="1:8">
      <c r="A211" s="17" t="s">
        <v>786</v>
      </c>
      <c r="B211" s="13" t="s">
        <v>150</v>
      </c>
      <c r="C211" s="14"/>
      <c r="D211" s="14" t="s">
        <v>787</v>
      </c>
      <c r="E211" s="14" t="s">
        <v>788</v>
      </c>
      <c r="F211" s="15" t="s">
        <v>17</v>
      </c>
      <c r="G211" s="34" t="s">
        <v>789</v>
      </c>
      <c r="H211" s="24"/>
    </row>
    <row r="212" customHeight="1" spans="1:8">
      <c r="A212" s="17" t="s">
        <v>790</v>
      </c>
      <c r="B212" s="13" t="s">
        <v>150</v>
      </c>
      <c r="C212" s="14"/>
      <c r="D212" s="14" t="s">
        <v>791</v>
      </c>
      <c r="E212" s="14" t="s">
        <v>792</v>
      </c>
      <c r="F212" s="15" t="s">
        <v>17</v>
      </c>
      <c r="G212" s="34" t="s">
        <v>793</v>
      </c>
      <c r="H212" s="24"/>
    </row>
    <row r="213" customHeight="1" spans="1:8">
      <c r="A213" s="17" t="s">
        <v>794</v>
      </c>
      <c r="B213" s="13" t="s">
        <v>150</v>
      </c>
      <c r="C213" s="14" t="s">
        <v>795</v>
      </c>
      <c r="D213" s="14" t="s">
        <v>796</v>
      </c>
      <c r="E213" s="14" t="s">
        <v>797</v>
      </c>
      <c r="F213" s="15" t="s">
        <v>17</v>
      </c>
      <c r="G213" s="15" t="s">
        <v>798</v>
      </c>
      <c r="H213" s="24"/>
    </row>
    <row r="214" customHeight="1" spans="1:8">
      <c r="A214" s="17" t="s">
        <v>799</v>
      </c>
      <c r="B214" s="13" t="s">
        <v>150</v>
      </c>
      <c r="C214" s="14"/>
      <c r="D214" s="14" t="s">
        <v>800</v>
      </c>
      <c r="E214" s="14" t="s">
        <v>801</v>
      </c>
      <c r="F214" s="15" t="s">
        <v>17</v>
      </c>
      <c r="G214" s="15" t="s">
        <v>798</v>
      </c>
      <c r="H214" s="24"/>
    </row>
    <row r="215" customHeight="1" spans="1:8">
      <c r="A215" s="17" t="s">
        <v>802</v>
      </c>
      <c r="B215" s="13" t="s">
        <v>150</v>
      </c>
      <c r="C215" s="14"/>
      <c r="D215" s="14" t="s">
        <v>803</v>
      </c>
      <c r="E215" s="14" t="s">
        <v>804</v>
      </c>
      <c r="F215" s="15" t="s">
        <v>17</v>
      </c>
      <c r="G215" s="15" t="s">
        <v>798</v>
      </c>
      <c r="H215" s="24"/>
    </row>
    <row r="216" customHeight="1" spans="1:8">
      <c r="A216" s="17" t="s">
        <v>805</v>
      </c>
      <c r="B216" s="13" t="s">
        <v>150</v>
      </c>
      <c r="C216" s="14" t="s">
        <v>806</v>
      </c>
      <c r="D216" s="14" t="s">
        <v>807</v>
      </c>
      <c r="E216" s="14" t="s">
        <v>808</v>
      </c>
      <c r="F216" s="15" t="s">
        <v>17</v>
      </c>
      <c r="G216" s="34" t="s">
        <v>809</v>
      </c>
      <c r="H216" s="24"/>
    </row>
    <row r="217" customHeight="1" spans="1:8">
      <c r="A217" s="17" t="s">
        <v>810</v>
      </c>
      <c r="B217" s="13" t="s">
        <v>150</v>
      </c>
      <c r="C217" s="14"/>
      <c r="D217" s="14" t="s">
        <v>811</v>
      </c>
      <c r="E217" s="14" t="s">
        <v>812</v>
      </c>
      <c r="F217" s="15" t="s">
        <v>17</v>
      </c>
      <c r="G217" s="34" t="s">
        <v>813</v>
      </c>
      <c r="H217" s="24"/>
    </row>
    <row r="218" customHeight="1" spans="1:8">
      <c r="A218" s="17" t="s">
        <v>814</v>
      </c>
      <c r="B218" s="13" t="s">
        <v>150</v>
      </c>
      <c r="C218" s="14" t="s">
        <v>815</v>
      </c>
      <c r="D218" s="14" t="s">
        <v>816</v>
      </c>
      <c r="E218" s="14" t="s">
        <v>817</v>
      </c>
      <c r="F218" s="15" t="s">
        <v>17</v>
      </c>
      <c r="G218" s="15" t="s">
        <v>818</v>
      </c>
      <c r="H218" s="24"/>
    </row>
    <row r="219" customHeight="1" spans="1:8">
      <c r="A219" s="17" t="s">
        <v>819</v>
      </c>
      <c r="B219" s="13" t="s">
        <v>150</v>
      </c>
      <c r="C219" s="14"/>
      <c r="D219" s="14" t="s">
        <v>820</v>
      </c>
      <c r="E219" s="14" t="s">
        <v>821</v>
      </c>
      <c r="F219" s="15" t="s">
        <v>17</v>
      </c>
      <c r="G219" s="15" t="s">
        <v>822</v>
      </c>
      <c r="H219" s="24"/>
    </row>
    <row r="220" customHeight="1" spans="1:8">
      <c r="A220" s="17" t="s">
        <v>823</v>
      </c>
      <c r="B220" s="13" t="s">
        <v>150</v>
      </c>
      <c r="C220" s="14"/>
      <c r="D220" s="14" t="s">
        <v>824</v>
      </c>
      <c r="E220" s="14" t="s">
        <v>825</v>
      </c>
      <c r="F220" s="15" t="s">
        <v>17</v>
      </c>
      <c r="G220" s="15" t="s">
        <v>826</v>
      </c>
      <c r="H220" s="24"/>
    </row>
    <row r="221" customHeight="1" spans="1:8">
      <c r="A221" s="17" t="s">
        <v>827</v>
      </c>
      <c r="B221" s="13" t="s">
        <v>150</v>
      </c>
      <c r="C221" s="14"/>
      <c r="D221" s="14" t="s">
        <v>828</v>
      </c>
      <c r="E221" s="14" t="s">
        <v>829</v>
      </c>
      <c r="F221" s="15" t="s">
        <v>17</v>
      </c>
      <c r="G221" s="15" t="s">
        <v>830</v>
      </c>
      <c r="H221" s="24"/>
    </row>
    <row r="222" customHeight="1" spans="1:8">
      <c r="A222" s="17" t="s">
        <v>831</v>
      </c>
      <c r="B222" s="13" t="s">
        <v>150</v>
      </c>
      <c r="C222" s="14"/>
      <c r="D222" s="14" t="s">
        <v>832</v>
      </c>
      <c r="E222" s="14" t="s">
        <v>833</v>
      </c>
      <c r="F222" s="15" t="s">
        <v>17</v>
      </c>
      <c r="G222" s="15" t="s">
        <v>834</v>
      </c>
      <c r="H222" s="24"/>
    </row>
    <row r="223" customHeight="1" spans="1:8">
      <c r="A223" s="17" t="s">
        <v>835</v>
      </c>
      <c r="B223" s="13" t="s">
        <v>150</v>
      </c>
      <c r="C223" s="14" t="s">
        <v>836</v>
      </c>
      <c r="D223" s="14" t="s">
        <v>837</v>
      </c>
      <c r="E223" s="14" t="s">
        <v>838</v>
      </c>
      <c r="F223" s="15" t="s">
        <v>17</v>
      </c>
      <c r="G223" s="15" t="s">
        <v>839</v>
      </c>
      <c r="H223" s="24"/>
    </row>
    <row r="224" customHeight="1" spans="1:8">
      <c r="A224" s="17" t="s">
        <v>840</v>
      </c>
      <c r="B224" s="13" t="s">
        <v>150</v>
      </c>
      <c r="C224" s="14"/>
      <c r="D224" s="14" t="s">
        <v>841</v>
      </c>
      <c r="E224" s="14" t="s">
        <v>842</v>
      </c>
      <c r="F224" s="15" t="s">
        <v>17</v>
      </c>
      <c r="G224" s="15" t="s">
        <v>843</v>
      </c>
      <c r="H224" s="24"/>
    </row>
    <row r="225" customHeight="1" spans="1:8">
      <c r="A225" s="17" t="s">
        <v>844</v>
      </c>
      <c r="B225" s="13" t="s">
        <v>150</v>
      </c>
      <c r="C225" s="14"/>
      <c r="D225" s="14" t="s">
        <v>845</v>
      </c>
      <c r="E225" s="14" t="s">
        <v>846</v>
      </c>
      <c r="F225" s="15" t="s">
        <v>17</v>
      </c>
      <c r="G225" s="15" t="s">
        <v>847</v>
      </c>
      <c r="H225" s="24"/>
    </row>
    <row r="226" customHeight="1" spans="1:8">
      <c r="A226" s="17" t="s">
        <v>848</v>
      </c>
      <c r="B226" s="13" t="s">
        <v>150</v>
      </c>
      <c r="C226" s="14"/>
      <c r="D226" s="14" t="s">
        <v>849</v>
      </c>
      <c r="E226" s="14" t="s">
        <v>850</v>
      </c>
      <c r="F226" s="15" t="s">
        <v>17</v>
      </c>
      <c r="G226" s="15" t="s">
        <v>851</v>
      </c>
      <c r="H226" s="24"/>
    </row>
    <row r="227" customHeight="1" spans="1:8">
      <c r="A227" s="17" t="s">
        <v>852</v>
      </c>
      <c r="B227" s="13" t="s">
        <v>150</v>
      </c>
      <c r="C227" s="14"/>
      <c r="D227" s="14" t="s">
        <v>853</v>
      </c>
      <c r="E227" s="14" t="s">
        <v>854</v>
      </c>
      <c r="F227" s="15" t="s">
        <v>17</v>
      </c>
      <c r="G227" s="15" t="s">
        <v>855</v>
      </c>
      <c r="H227" s="24"/>
    </row>
    <row r="228" customHeight="1" spans="1:8">
      <c r="A228" s="17" t="s">
        <v>856</v>
      </c>
      <c r="B228" s="13" t="s">
        <v>150</v>
      </c>
      <c r="C228" s="14"/>
      <c r="D228" s="14" t="s">
        <v>857</v>
      </c>
      <c r="E228" s="14" t="s">
        <v>858</v>
      </c>
      <c r="F228" s="15" t="s">
        <v>17</v>
      </c>
      <c r="G228" s="15" t="s">
        <v>855</v>
      </c>
      <c r="H228" s="24"/>
    </row>
    <row r="229" customHeight="1" spans="1:8">
      <c r="A229" s="17" t="s">
        <v>859</v>
      </c>
      <c r="B229" s="13" t="s">
        <v>150</v>
      </c>
      <c r="C229" s="14"/>
      <c r="D229" s="14" t="s">
        <v>860</v>
      </c>
      <c r="E229" s="14" t="s">
        <v>861</v>
      </c>
      <c r="F229" s="15" t="s">
        <v>17</v>
      </c>
      <c r="G229" s="15" t="s">
        <v>862</v>
      </c>
      <c r="H229" s="24"/>
    </row>
    <row r="230" customHeight="1" spans="1:8">
      <c r="A230" s="17" t="s">
        <v>863</v>
      </c>
      <c r="B230" s="13" t="s">
        <v>150</v>
      </c>
      <c r="C230" s="14"/>
      <c r="D230" s="14" t="s">
        <v>864</v>
      </c>
      <c r="E230" s="14" t="s">
        <v>865</v>
      </c>
      <c r="F230" s="15" t="s">
        <v>17</v>
      </c>
      <c r="G230" s="15" t="s">
        <v>866</v>
      </c>
      <c r="H230" s="24"/>
    </row>
    <row r="231" customHeight="1" spans="1:8">
      <c r="A231" s="17" t="s">
        <v>867</v>
      </c>
      <c r="B231" s="13" t="s">
        <v>150</v>
      </c>
      <c r="C231" s="14" t="s">
        <v>868</v>
      </c>
      <c r="D231" s="14" t="s">
        <v>869</v>
      </c>
      <c r="E231" s="14" t="s">
        <v>870</v>
      </c>
      <c r="F231" s="15" t="s">
        <v>17</v>
      </c>
      <c r="G231" s="34" t="s">
        <v>871</v>
      </c>
      <c r="H231" s="24"/>
    </row>
    <row r="232" customHeight="1" spans="1:8">
      <c r="A232" s="17" t="s">
        <v>872</v>
      </c>
      <c r="B232" s="13" t="s">
        <v>150</v>
      </c>
      <c r="C232" s="14"/>
      <c r="D232" s="14" t="s">
        <v>873</v>
      </c>
      <c r="E232" s="14" t="s">
        <v>874</v>
      </c>
      <c r="F232" s="15" t="s">
        <v>17</v>
      </c>
      <c r="G232" s="34" t="s">
        <v>875</v>
      </c>
      <c r="H232" s="24"/>
    </row>
    <row r="233" customHeight="1" spans="1:8">
      <c r="A233" s="17" t="s">
        <v>876</v>
      </c>
      <c r="B233" s="13" t="s">
        <v>150</v>
      </c>
      <c r="C233" s="14"/>
      <c r="D233" s="14" t="s">
        <v>877</v>
      </c>
      <c r="E233" s="14" t="s">
        <v>878</v>
      </c>
      <c r="F233" s="15" t="s">
        <v>17</v>
      </c>
      <c r="G233" s="34" t="s">
        <v>879</v>
      </c>
      <c r="H233" s="24"/>
    </row>
    <row r="234" customHeight="1" spans="1:8">
      <c r="A234" s="17" t="s">
        <v>880</v>
      </c>
      <c r="B234" s="13" t="s">
        <v>150</v>
      </c>
      <c r="C234" s="14"/>
      <c r="D234" s="14" t="s">
        <v>881</v>
      </c>
      <c r="E234" s="14" t="s">
        <v>882</v>
      </c>
      <c r="F234" s="15" t="s">
        <v>17</v>
      </c>
      <c r="G234" s="34" t="s">
        <v>879</v>
      </c>
      <c r="H234" s="24"/>
    </row>
    <row r="235" customHeight="1" spans="1:8">
      <c r="A235" s="17" t="s">
        <v>883</v>
      </c>
      <c r="B235" s="13" t="s">
        <v>150</v>
      </c>
      <c r="C235" s="14" t="s">
        <v>884</v>
      </c>
      <c r="D235" s="15"/>
      <c r="E235" s="14" t="s">
        <v>885</v>
      </c>
      <c r="F235" s="15" t="s">
        <v>17</v>
      </c>
      <c r="G235" s="15" t="s">
        <v>886</v>
      </c>
      <c r="H235" s="24"/>
    </row>
    <row r="236" customHeight="1" spans="1:8">
      <c r="A236" s="17" t="s">
        <v>887</v>
      </c>
      <c r="B236" s="13" t="s">
        <v>150</v>
      </c>
      <c r="C236" s="14" t="s">
        <v>888</v>
      </c>
      <c r="D236" s="15"/>
      <c r="E236" s="14" t="s">
        <v>889</v>
      </c>
      <c r="F236" s="15" t="s">
        <v>17</v>
      </c>
      <c r="G236" s="15" t="s">
        <v>618</v>
      </c>
      <c r="H236" s="24"/>
    </row>
    <row r="237" customHeight="1" spans="1:8">
      <c r="A237" s="17" t="s">
        <v>890</v>
      </c>
      <c r="B237" s="13" t="s">
        <v>150</v>
      </c>
      <c r="C237" s="14" t="s">
        <v>891</v>
      </c>
      <c r="D237" s="15"/>
      <c r="E237" s="14" t="s">
        <v>892</v>
      </c>
      <c r="F237" s="15" t="s">
        <v>17</v>
      </c>
      <c r="G237" s="34" t="s">
        <v>879</v>
      </c>
      <c r="H237" s="24"/>
    </row>
    <row r="238" customHeight="1" spans="1:8">
      <c r="A238" s="17" t="s">
        <v>893</v>
      </c>
      <c r="B238" s="13" t="s">
        <v>150</v>
      </c>
      <c r="C238" s="14" t="s">
        <v>894</v>
      </c>
      <c r="D238" s="14" t="s">
        <v>895</v>
      </c>
      <c r="E238" s="14" t="s">
        <v>896</v>
      </c>
      <c r="F238" s="15" t="s">
        <v>17</v>
      </c>
      <c r="G238" s="34" t="s">
        <v>897</v>
      </c>
      <c r="H238" s="24"/>
    </row>
    <row r="239" customHeight="1" spans="1:8">
      <c r="A239" s="17" t="s">
        <v>898</v>
      </c>
      <c r="B239" s="13" t="s">
        <v>150</v>
      </c>
      <c r="C239" s="14"/>
      <c r="D239" s="14" t="s">
        <v>899</v>
      </c>
      <c r="E239" s="14" t="s">
        <v>900</v>
      </c>
      <c r="F239" s="15" t="s">
        <v>17</v>
      </c>
      <c r="G239" s="34" t="s">
        <v>901</v>
      </c>
      <c r="H239" s="24"/>
    </row>
    <row r="240" customHeight="1" spans="1:8">
      <c r="A240" s="17" t="s">
        <v>902</v>
      </c>
      <c r="B240" s="13" t="s">
        <v>150</v>
      </c>
      <c r="C240" s="14"/>
      <c r="D240" s="14" t="s">
        <v>903</v>
      </c>
      <c r="E240" s="14" t="s">
        <v>904</v>
      </c>
      <c r="F240" s="15" t="s">
        <v>17</v>
      </c>
      <c r="G240" s="34" t="s">
        <v>905</v>
      </c>
      <c r="H240" s="24"/>
    </row>
    <row r="241" customHeight="1" spans="1:8">
      <c r="A241" s="17" t="s">
        <v>906</v>
      </c>
      <c r="B241" s="13" t="s">
        <v>150</v>
      </c>
      <c r="C241" s="14"/>
      <c r="D241" s="14" t="s">
        <v>907</v>
      </c>
      <c r="E241" s="14" t="s">
        <v>908</v>
      </c>
      <c r="F241" s="15" t="s">
        <v>17</v>
      </c>
      <c r="G241" s="34" t="s">
        <v>909</v>
      </c>
      <c r="H241" s="24"/>
    </row>
    <row r="242" customHeight="1" spans="1:8">
      <c r="A242" s="17" t="s">
        <v>910</v>
      </c>
      <c r="B242" s="13" t="s">
        <v>150</v>
      </c>
      <c r="C242" s="14"/>
      <c r="D242" s="14" t="s">
        <v>911</v>
      </c>
      <c r="E242" s="14" t="s">
        <v>912</v>
      </c>
      <c r="F242" s="15" t="s">
        <v>17</v>
      </c>
      <c r="G242" s="34" t="s">
        <v>913</v>
      </c>
      <c r="H242" s="24"/>
    </row>
    <row r="243" customHeight="1" spans="1:8">
      <c r="A243" s="17" t="s">
        <v>914</v>
      </c>
      <c r="B243" s="13" t="s">
        <v>150</v>
      </c>
      <c r="C243" s="14"/>
      <c r="D243" s="14" t="s">
        <v>915</v>
      </c>
      <c r="E243" s="14" t="s">
        <v>916</v>
      </c>
      <c r="F243" s="15" t="s">
        <v>17</v>
      </c>
      <c r="G243" s="34" t="s">
        <v>917</v>
      </c>
      <c r="H243" s="24"/>
    </row>
    <row r="244" customHeight="1" spans="1:8">
      <c r="A244" s="17" t="s">
        <v>918</v>
      </c>
      <c r="B244" s="13" t="s">
        <v>150</v>
      </c>
      <c r="C244" s="14"/>
      <c r="D244" s="14" t="s">
        <v>919</v>
      </c>
      <c r="E244" s="14" t="s">
        <v>920</v>
      </c>
      <c r="F244" s="15" t="s">
        <v>17</v>
      </c>
      <c r="G244" s="34" t="s">
        <v>921</v>
      </c>
      <c r="H244" s="24"/>
    </row>
    <row r="245" customHeight="1" spans="1:8">
      <c r="A245" s="17" t="s">
        <v>922</v>
      </c>
      <c r="B245" s="13" t="s">
        <v>150</v>
      </c>
      <c r="C245" s="14" t="s">
        <v>923</v>
      </c>
      <c r="D245" s="14" t="s">
        <v>924</v>
      </c>
      <c r="E245" s="14" t="s">
        <v>925</v>
      </c>
      <c r="F245" s="15" t="s">
        <v>17</v>
      </c>
      <c r="G245" s="34" t="s">
        <v>926</v>
      </c>
      <c r="H245" s="24"/>
    </row>
    <row r="246" customHeight="1" spans="1:8">
      <c r="A246" s="17" t="s">
        <v>927</v>
      </c>
      <c r="B246" s="13" t="s">
        <v>150</v>
      </c>
      <c r="C246" s="14"/>
      <c r="D246" s="14" t="s">
        <v>928</v>
      </c>
      <c r="E246" s="14" t="s">
        <v>929</v>
      </c>
      <c r="F246" s="15" t="s">
        <v>17</v>
      </c>
      <c r="G246" s="34" t="s">
        <v>720</v>
      </c>
      <c r="H246" s="24"/>
    </row>
    <row r="247" customHeight="1" spans="1:8">
      <c r="A247" s="17" t="s">
        <v>930</v>
      </c>
      <c r="B247" s="13" t="s">
        <v>150</v>
      </c>
      <c r="C247" s="14"/>
      <c r="D247" s="14" t="s">
        <v>931</v>
      </c>
      <c r="E247" s="14" t="s">
        <v>932</v>
      </c>
      <c r="F247" s="15" t="s">
        <v>17</v>
      </c>
      <c r="G247" s="34" t="s">
        <v>933</v>
      </c>
      <c r="H247" s="24"/>
    </row>
    <row r="248" customHeight="1" spans="1:8">
      <c r="A248" s="17" t="s">
        <v>934</v>
      </c>
      <c r="B248" s="13" t="s">
        <v>150</v>
      </c>
      <c r="C248" s="14" t="s">
        <v>935</v>
      </c>
      <c r="D248" s="14" t="s">
        <v>936</v>
      </c>
      <c r="E248" s="14" t="s">
        <v>937</v>
      </c>
      <c r="F248" s="15" t="s">
        <v>17</v>
      </c>
      <c r="G248" s="15" t="s">
        <v>681</v>
      </c>
      <c r="H248" s="24"/>
    </row>
    <row r="249" customHeight="1" spans="1:8">
      <c r="A249" s="17" t="s">
        <v>938</v>
      </c>
      <c r="B249" s="13" t="s">
        <v>150</v>
      </c>
      <c r="C249" s="14"/>
      <c r="D249" s="14" t="s">
        <v>939</v>
      </c>
      <c r="E249" s="14" t="s">
        <v>940</v>
      </c>
      <c r="F249" s="15" t="s">
        <v>17</v>
      </c>
      <c r="G249" s="15" t="s">
        <v>681</v>
      </c>
      <c r="H249" s="24"/>
    </row>
    <row r="250" customHeight="1" spans="1:8">
      <c r="A250" s="17" t="s">
        <v>941</v>
      </c>
      <c r="B250" s="13" t="s">
        <v>150</v>
      </c>
      <c r="C250" s="14"/>
      <c r="D250" s="14" t="s">
        <v>942</v>
      </c>
      <c r="E250" s="14" t="s">
        <v>943</v>
      </c>
      <c r="F250" s="15" t="s">
        <v>17</v>
      </c>
      <c r="G250" s="15" t="s">
        <v>681</v>
      </c>
      <c r="H250" s="24"/>
    </row>
    <row r="251" customHeight="1" spans="1:8">
      <c r="A251" s="17" t="s">
        <v>944</v>
      </c>
      <c r="B251" s="13" t="s">
        <v>150</v>
      </c>
      <c r="C251" s="14"/>
      <c r="D251" s="14" t="s">
        <v>945</v>
      </c>
      <c r="E251" s="14" t="s">
        <v>946</v>
      </c>
      <c r="F251" s="15" t="s">
        <v>17</v>
      </c>
      <c r="G251" s="15" t="s">
        <v>681</v>
      </c>
      <c r="H251" s="24"/>
    </row>
    <row r="252" customHeight="1" spans="1:8">
      <c r="A252" s="17" t="s">
        <v>947</v>
      </c>
      <c r="B252" s="13" t="s">
        <v>150</v>
      </c>
      <c r="C252" s="14"/>
      <c r="D252" s="14" t="s">
        <v>948</v>
      </c>
      <c r="E252" s="14" t="s">
        <v>949</v>
      </c>
      <c r="F252" s="15" t="s">
        <v>17</v>
      </c>
      <c r="G252" s="15" t="s">
        <v>681</v>
      </c>
      <c r="H252" s="24"/>
    </row>
    <row r="253" customHeight="1" spans="1:8">
      <c r="A253" s="17" t="s">
        <v>950</v>
      </c>
      <c r="B253" s="13" t="s">
        <v>150</v>
      </c>
      <c r="C253" s="28" t="s">
        <v>951</v>
      </c>
      <c r="D253" s="28" t="s">
        <v>952</v>
      </c>
      <c r="E253" s="28" t="s">
        <v>953</v>
      </c>
      <c r="F253" s="15" t="s">
        <v>17</v>
      </c>
      <c r="G253" s="22" t="s">
        <v>954</v>
      </c>
      <c r="H253" s="24"/>
    </row>
    <row r="254" customHeight="1" spans="1:8">
      <c r="A254" s="17" t="s">
        <v>955</v>
      </c>
      <c r="B254" s="13" t="s">
        <v>150</v>
      </c>
      <c r="C254" s="28"/>
      <c r="D254" s="28" t="s">
        <v>956</v>
      </c>
      <c r="E254" s="28" t="s">
        <v>957</v>
      </c>
      <c r="F254" s="15" t="s">
        <v>17</v>
      </c>
      <c r="G254" s="22" t="s">
        <v>958</v>
      </c>
      <c r="H254" s="24"/>
    </row>
    <row r="255" customHeight="1" spans="1:8">
      <c r="A255" s="17" t="s">
        <v>959</v>
      </c>
      <c r="B255" s="13" t="s">
        <v>150</v>
      </c>
      <c r="C255" s="28"/>
      <c r="D255" s="28" t="s">
        <v>960</v>
      </c>
      <c r="E255" s="28" t="s">
        <v>961</v>
      </c>
      <c r="F255" s="15" t="s">
        <v>17</v>
      </c>
      <c r="G255" s="22" t="s">
        <v>962</v>
      </c>
      <c r="H255" s="24"/>
    </row>
    <row r="256" customHeight="1" spans="1:8">
      <c r="A256" s="17" t="s">
        <v>963</v>
      </c>
      <c r="B256" s="13" t="s">
        <v>150</v>
      </c>
      <c r="C256" s="28"/>
      <c r="D256" s="28" t="s">
        <v>964</v>
      </c>
      <c r="E256" s="28" t="s">
        <v>961</v>
      </c>
      <c r="F256" s="15" t="s">
        <v>17</v>
      </c>
      <c r="G256" s="22" t="s">
        <v>965</v>
      </c>
      <c r="H256" s="24"/>
    </row>
    <row r="257" customHeight="1" spans="1:8">
      <c r="A257" s="17" t="s">
        <v>966</v>
      </c>
      <c r="B257" s="13" t="s">
        <v>150</v>
      </c>
      <c r="C257" s="28"/>
      <c r="D257" s="28" t="s">
        <v>967</v>
      </c>
      <c r="E257" s="28" t="s">
        <v>961</v>
      </c>
      <c r="F257" s="15" t="s">
        <v>17</v>
      </c>
      <c r="G257" s="22" t="s">
        <v>968</v>
      </c>
      <c r="H257" s="24"/>
    </row>
    <row r="258" customHeight="1" spans="1:8">
      <c r="A258" s="17" t="s">
        <v>969</v>
      </c>
      <c r="B258" s="13" t="s">
        <v>150</v>
      </c>
      <c r="C258" s="28"/>
      <c r="D258" s="28" t="s">
        <v>970</v>
      </c>
      <c r="E258" s="35" t="s">
        <v>961</v>
      </c>
      <c r="F258" s="15" t="s">
        <v>17</v>
      </c>
      <c r="G258" s="22" t="s">
        <v>971</v>
      </c>
      <c r="H258" s="24"/>
    </row>
    <row r="259" customHeight="1" spans="1:8">
      <c r="A259" s="17" t="s">
        <v>972</v>
      </c>
      <c r="B259" s="13" t="s">
        <v>150</v>
      </c>
      <c r="C259" s="28"/>
      <c r="D259" s="28" t="s">
        <v>973</v>
      </c>
      <c r="E259" s="28" t="s">
        <v>974</v>
      </c>
      <c r="F259" s="15" t="s">
        <v>17</v>
      </c>
      <c r="G259" s="22" t="s">
        <v>975</v>
      </c>
      <c r="H259" s="24"/>
    </row>
    <row r="260" customHeight="1" spans="1:8">
      <c r="A260" s="17" t="s">
        <v>976</v>
      </c>
      <c r="B260" s="13" t="s">
        <v>150</v>
      </c>
      <c r="C260" s="28"/>
      <c r="D260" s="28" t="s">
        <v>977</v>
      </c>
      <c r="E260" s="28" t="s">
        <v>978</v>
      </c>
      <c r="F260" s="15" t="s">
        <v>17</v>
      </c>
      <c r="G260" s="22" t="s">
        <v>979</v>
      </c>
      <c r="H260" s="24"/>
    </row>
    <row r="261" customHeight="1" spans="1:8">
      <c r="A261" s="17" t="s">
        <v>980</v>
      </c>
      <c r="B261" s="13" t="s">
        <v>150</v>
      </c>
      <c r="C261" s="28"/>
      <c r="D261" s="28" t="s">
        <v>981</v>
      </c>
      <c r="E261" s="28" t="s">
        <v>982</v>
      </c>
      <c r="F261" s="15" t="s">
        <v>17</v>
      </c>
      <c r="G261" s="22" t="s">
        <v>983</v>
      </c>
      <c r="H261" s="24"/>
    </row>
    <row r="262" customHeight="1" spans="1:8">
      <c r="A262" s="17" t="s">
        <v>984</v>
      </c>
      <c r="B262" s="24" t="s">
        <v>150</v>
      </c>
      <c r="C262" s="36" t="s">
        <v>985</v>
      </c>
      <c r="D262" s="35" t="s">
        <v>986</v>
      </c>
      <c r="E262" s="35" t="s">
        <v>987</v>
      </c>
      <c r="F262" s="37" t="s">
        <v>17</v>
      </c>
      <c r="G262" s="38" t="s">
        <v>971</v>
      </c>
      <c r="H262" s="24"/>
    </row>
    <row r="263" customHeight="1" spans="1:8">
      <c r="A263" s="17" t="s">
        <v>988</v>
      </c>
      <c r="B263" s="24" t="s">
        <v>150</v>
      </c>
      <c r="C263" s="39"/>
      <c r="D263" s="28" t="s">
        <v>989</v>
      </c>
      <c r="E263" s="28" t="s">
        <v>990</v>
      </c>
      <c r="F263" s="15" t="s">
        <v>17</v>
      </c>
      <c r="G263" s="15" t="s">
        <v>991</v>
      </c>
      <c r="H263" s="24"/>
    </row>
    <row r="264" customHeight="1" spans="1:8">
      <c r="A264" s="17" t="s">
        <v>992</v>
      </c>
      <c r="B264" s="24" t="s">
        <v>150</v>
      </c>
      <c r="C264" s="39"/>
      <c r="D264" s="35" t="s">
        <v>993</v>
      </c>
      <c r="E264" s="35" t="s">
        <v>994</v>
      </c>
      <c r="F264" s="37" t="s">
        <v>17</v>
      </c>
      <c r="G264" s="38" t="s">
        <v>971</v>
      </c>
      <c r="H264" s="24"/>
    </row>
    <row r="265" customHeight="1" spans="1:8">
      <c r="A265" s="17" t="s">
        <v>995</v>
      </c>
      <c r="B265" s="24" t="s">
        <v>150</v>
      </c>
      <c r="C265" s="39"/>
      <c r="D265" s="35" t="s">
        <v>996</v>
      </c>
      <c r="E265" s="35" t="s">
        <v>997</v>
      </c>
      <c r="F265" s="37" t="s">
        <v>17</v>
      </c>
      <c r="G265" s="38" t="s">
        <v>971</v>
      </c>
      <c r="H265" s="24"/>
    </row>
    <row r="266" customHeight="1" spans="1:8">
      <c r="A266" s="17" t="s">
        <v>998</v>
      </c>
      <c r="B266" s="24" t="s">
        <v>150</v>
      </c>
      <c r="C266" s="39"/>
      <c r="D266" s="35" t="s">
        <v>999</v>
      </c>
      <c r="E266" s="35" t="s">
        <v>1000</v>
      </c>
      <c r="F266" s="37" t="s">
        <v>17</v>
      </c>
      <c r="G266" s="38" t="s">
        <v>971</v>
      </c>
      <c r="H266" s="24"/>
    </row>
    <row r="267" customHeight="1" spans="1:8">
      <c r="A267" s="17" t="s">
        <v>1001</v>
      </c>
      <c r="B267" s="24" t="s">
        <v>150</v>
      </c>
      <c r="C267" s="40"/>
      <c r="D267" s="35" t="s">
        <v>1002</v>
      </c>
      <c r="E267" s="35" t="s">
        <v>1003</v>
      </c>
      <c r="F267" s="37" t="s">
        <v>17</v>
      </c>
      <c r="G267" s="38" t="s">
        <v>971</v>
      </c>
      <c r="H267" s="24"/>
    </row>
    <row r="268" customHeight="1" spans="1:8">
      <c r="A268" s="17" t="s">
        <v>1004</v>
      </c>
      <c r="B268" s="35" t="s">
        <v>150</v>
      </c>
      <c r="C268" s="35" t="s">
        <v>1005</v>
      </c>
      <c r="D268" s="35" t="s">
        <v>1006</v>
      </c>
      <c r="E268" s="35" t="s">
        <v>1007</v>
      </c>
      <c r="F268" s="37" t="s">
        <v>17</v>
      </c>
      <c r="G268" s="38" t="s">
        <v>971</v>
      </c>
      <c r="H268" s="24"/>
    </row>
    <row r="269" customHeight="1" spans="1:8">
      <c r="A269" s="17" t="s">
        <v>1008</v>
      </c>
      <c r="B269" s="35" t="s">
        <v>150</v>
      </c>
      <c r="C269" s="41" t="s">
        <v>1009</v>
      </c>
      <c r="D269" s="35" t="s">
        <v>1010</v>
      </c>
      <c r="E269" s="35" t="s">
        <v>1011</v>
      </c>
      <c r="F269" s="37" t="s">
        <v>17</v>
      </c>
      <c r="G269" s="38" t="s">
        <v>971</v>
      </c>
      <c r="H269" s="24"/>
    </row>
    <row r="270" customHeight="1" spans="1:8">
      <c r="A270" s="17" t="s">
        <v>1012</v>
      </c>
      <c r="B270" s="35" t="s">
        <v>150</v>
      </c>
      <c r="C270" s="42"/>
      <c r="D270" s="35" t="s">
        <v>1013</v>
      </c>
      <c r="E270" s="35" t="s">
        <v>1014</v>
      </c>
      <c r="F270" s="37" t="s">
        <v>17</v>
      </c>
      <c r="G270" s="38" t="s">
        <v>971</v>
      </c>
      <c r="H270" s="24"/>
    </row>
    <row r="271" customHeight="1" spans="1:8">
      <c r="A271" s="17" t="s">
        <v>1015</v>
      </c>
      <c r="B271" s="35" t="s">
        <v>150</v>
      </c>
      <c r="C271" s="42"/>
      <c r="D271" s="35" t="s">
        <v>1016</v>
      </c>
      <c r="E271" s="35" t="s">
        <v>1017</v>
      </c>
      <c r="F271" s="37" t="s">
        <v>17</v>
      </c>
      <c r="G271" s="38" t="s">
        <v>971</v>
      </c>
      <c r="H271" s="24"/>
    </row>
    <row r="272" customHeight="1" spans="1:8">
      <c r="A272" s="17" t="s">
        <v>1018</v>
      </c>
      <c r="B272" s="35" t="s">
        <v>150</v>
      </c>
      <c r="C272" s="42"/>
      <c r="D272" s="35" t="s">
        <v>1019</v>
      </c>
      <c r="E272" s="35" t="s">
        <v>1020</v>
      </c>
      <c r="F272" s="37" t="s">
        <v>17</v>
      </c>
      <c r="G272" s="38" t="s">
        <v>971</v>
      </c>
      <c r="H272" s="24"/>
    </row>
    <row r="273" customHeight="1" spans="1:8">
      <c r="A273" s="17" t="s">
        <v>1021</v>
      </c>
      <c r="B273" s="35" t="s">
        <v>150</v>
      </c>
      <c r="C273" s="42"/>
      <c r="D273" s="35" t="s">
        <v>1022</v>
      </c>
      <c r="E273" s="35" t="s">
        <v>1023</v>
      </c>
      <c r="F273" s="37" t="s">
        <v>17</v>
      </c>
      <c r="G273" s="38" t="s">
        <v>971</v>
      </c>
      <c r="H273" s="24"/>
    </row>
    <row r="274" customHeight="1" spans="1:8">
      <c r="A274" s="17" t="s">
        <v>1024</v>
      </c>
      <c r="B274" s="35" t="s">
        <v>150</v>
      </c>
      <c r="C274" s="43"/>
      <c r="D274" s="35" t="s">
        <v>1025</v>
      </c>
      <c r="E274" s="35" t="s">
        <v>1026</v>
      </c>
      <c r="F274" s="37" t="s">
        <v>17</v>
      </c>
      <c r="G274" s="38" t="s">
        <v>971</v>
      </c>
      <c r="H274" s="24"/>
    </row>
    <row r="275" customHeight="1" spans="1:8">
      <c r="A275" s="17" t="s">
        <v>1027</v>
      </c>
      <c r="B275" s="24" t="s">
        <v>150</v>
      </c>
      <c r="C275" s="28" t="s">
        <v>1028</v>
      </c>
      <c r="D275" s="28" t="s">
        <v>1029</v>
      </c>
      <c r="E275" s="28" t="s">
        <v>1030</v>
      </c>
      <c r="F275" s="15" t="s">
        <v>17</v>
      </c>
      <c r="G275" s="22" t="s">
        <v>1031</v>
      </c>
      <c r="H275" s="24"/>
    </row>
    <row r="276" customHeight="1" spans="1:8">
      <c r="A276" s="17" t="s">
        <v>1032</v>
      </c>
      <c r="B276" s="24" t="s">
        <v>150</v>
      </c>
      <c r="C276" s="28"/>
      <c r="D276" s="28" t="s">
        <v>1033</v>
      </c>
      <c r="E276" s="28" t="s">
        <v>1034</v>
      </c>
      <c r="F276" s="15" t="s">
        <v>17</v>
      </c>
      <c r="G276" s="22" t="s">
        <v>1035</v>
      </c>
      <c r="H276" s="24"/>
    </row>
    <row r="277" customHeight="1" spans="1:8">
      <c r="A277" s="17" t="s">
        <v>1036</v>
      </c>
      <c r="B277" s="24" t="s">
        <v>150</v>
      </c>
      <c r="C277" s="36" t="s">
        <v>1037</v>
      </c>
      <c r="D277" s="35" t="s">
        <v>1038</v>
      </c>
      <c r="E277" s="35" t="s">
        <v>1039</v>
      </c>
      <c r="F277" s="37" t="s">
        <v>17</v>
      </c>
      <c r="G277" s="22" t="s">
        <v>971</v>
      </c>
      <c r="H277" s="24"/>
    </row>
    <row r="278" customHeight="1" spans="1:8">
      <c r="A278" s="17" t="s">
        <v>1040</v>
      </c>
      <c r="B278" s="24" t="s">
        <v>150</v>
      </c>
      <c r="C278" s="40"/>
      <c r="D278" s="35" t="s">
        <v>1041</v>
      </c>
      <c r="E278" s="35" t="s">
        <v>1042</v>
      </c>
      <c r="F278" s="37" t="s">
        <v>17</v>
      </c>
      <c r="G278" s="22" t="s">
        <v>971</v>
      </c>
      <c r="H278" s="24"/>
    </row>
    <row r="279" customHeight="1" spans="1:8">
      <c r="A279" s="17" t="s">
        <v>1043</v>
      </c>
      <c r="B279" s="24" t="s">
        <v>150</v>
      </c>
      <c r="C279" s="14" t="s">
        <v>1044</v>
      </c>
      <c r="D279" s="14" t="s">
        <v>1045</v>
      </c>
      <c r="E279" s="14" t="s">
        <v>1046</v>
      </c>
      <c r="F279" s="15" t="s">
        <v>17</v>
      </c>
      <c r="G279" s="15" t="s">
        <v>681</v>
      </c>
      <c r="H279" s="24"/>
    </row>
    <row r="280" customHeight="1" spans="1:8">
      <c r="A280" s="17" t="s">
        <v>1047</v>
      </c>
      <c r="B280" s="24" t="s">
        <v>150</v>
      </c>
      <c r="C280" s="14"/>
      <c r="D280" s="14" t="s">
        <v>1048</v>
      </c>
      <c r="E280" s="14" t="s">
        <v>1049</v>
      </c>
      <c r="F280" s="15" t="s">
        <v>17</v>
      </c>
      <c r="G280" s="15" t="s">
        <v>681</v>
      </c>
      <c r="H280" s="24"/>
    </row>
    <row r="281" customHeight="1" spans="1:8">
      <c r="A281" s="17" t="s">
        <v>1050</v>
      </c>
      <c r="B281" s="24" t="s">
        <v>150</v>
      </c>
      <c r="C281" s="14"/>
      <c r="D281" s="14" t="s">
        <v>1051</v>
      </c>
      <c r="E281" s="14" t="s">
        <v>1052</v>
      </c>
      <c r="F281" s="15" t="s">
        <v>17</v>
      </c>
      <c r="G281" s="15" t="s">
        <v>681</v>
      </c>
      <c r="H281" s="24"/>
    </row>
    <row r="282" customHeight="1" spans="1:8">
      <c r="A282" s="17" t="s">
        <v>1053</v>
      </c>
      <c r="B282" s="24" t="s">
        <v>150</v>
      </c>
      <c r="C282" s="14"/>
      <c r="D282" s="14" t="s">
        <v>1054</v>
      </c>
      <c r="E282" s="14" t="s">
        <v>1055</v>
      </c>
      <c r="F282" s="15" t="s">
        <v>17</v>
      </c>
      <c r="G282" s="15" t="s">
        <v>681</v>
      </c>
      <c r="H282" s="24"/>
    </row>
    <row r="283" customHeight="1" spans="1:8">
      <c r="A283" s="17" t="s">
        <v>1056</v>
      </c>
      <c r="B283" s="24" t="s">
        <v>150</v>
      </c>
      <c r="C283" s="14"/>
      <c r="D283" s="14" t="s">
        <v>1057</v>
      </c>
      <c r="E283" s="14" t="s">
        <v>1058</v>
      </c>
      <c r="F283" s="15" t="s">
        <v>17</v>
      </c>
      <c r="G283" s="15" t="s">
        <v>681</v>
      </c>
      <c r="H283" s="24"/>
    </row>
    <row r="284" customHeight="1" spans="1:8">
      <c r="A284" s="17" t="s">
        <v>1059</v>
      </c>
      <c r="B284" s="24" t="s">
        <v>150</v>
      </c>
      <c r="C284" s="44" t="s">
        <v>1060</v>
      </c>
      <c r="D284" s="45" t="s">
        <v>1061</v>
      </c>
      <c r="E284" s="45" t="s">
        <v>1062</v>
      </c>
      <c r="F284" s="37" t="s">
        <v>17</v>
      </c>
      <c r="G284" s="38" t="s">
        <v>971</v>
      </c>
      <c r="H284" s="24"/>
    </row>
    <row r="285" customHeight="1" spans="1:8">
      <c r="A285" s="17" t="s">
        <v>1063</v>
      </c>
      <c r="B285" s="24" t="s">
        <v>150</v>
      </c>
      <c r="C285" s="46"/>
      <c r="D285" s="14" t="s">
        <v>1064</v>
      </c>
      <c r="E285" s="14" t="s">
        <v>1065</v>
      </c>
      <c r="F285" s="15" t="s">
        <v>17</v>
      </c>
      <c r="G285" s="15" t="s">
        <v>681</v>
      </c>
      <c r="H285" s="24"/>
    </row>
    <row r="286" customHeight="1" spans="1:8">
      <c r="A286" s="17" t="s">
        <v>1066</v>
      </c>
      <c r="B286" s="24" t="s">
        <v>150</v>
      </c>
      <c r="C286" s="46"/>
      <c r="D286" s="45" t="s">
        <v>1067</v>
      </c>
      <c r="E286" s="45" t="s">
        <v>1068</v>
      </c>
      <c r="F286" s="37" t="s">
        <v>17</v>
      </c>
      <c r="G286" s="38" t="s">
        <v>971</v>
      </c>
      <c r="H286" s="24"/>
    </row>
    <row r="287" customHeight="1" spans="1:8">
      <c r="A287" s="17" t="s">
        <v>1069</v>
      </c>
      <c r="B287" s="24" t="s">
        <v>150</v>
      </c>
      <c r="C287" s="46"/>
      <c r="D287" s="45" t="s">
        <v>1070</v>
      </c>
      <c r="E287" s="45" t="s">
        <v>1071</v>
      </c>
      <c r="F287" s="37" t="s">
        <v>17</v>
      </c>
      <c r="G287" s="38" t="s">
        <v>971</v>
      </c>
      <c r="H287" s="24"/>
    </row>
    <row r="288" customHeight="1" spans="1:8">
      <c r="A288" s="17" t="s">
        <v>1072</v>
      </c>
      <c r="B288" s="24" t="s">
        <v>150</v>
      </c>
      <c r="C288" s="46"/>
      <c r="D288" s="45" t="s">
        <v>1073</v>
      </c>
      <c r="E288" s="45" t="s">
        <v>1074</v>
      </c>
      <c r="F288" s="37" t="s">
        <v>17</v>
      </c>
      <c r="G288" s="38" t="s">
        <v>971</v>
      </c>
      <c r="H288" s="24"/>
    </row>
    <row r="289" customHeight="1" spans="1:8">
      <c r="A289" s="17" t="s">
        <v>1075</v>
      </c>
      <c r="B289" s="24" t="s">
        <v>150</v>
      </c>
      <c r="C289" s="46"/>
      <c r="D289" s="14" t="s">
        <v>1076</v>
      </c>
      <c r="E289" s="14" t="s">
        <v>1077</v>
      </c>
      <c r="F289" s="15" t="s">
        <v>17</v>
      </c>
      <c r="G289" s="15" t="s">
        <v>681</v>
      </c>
      <c r="H289" s="24"/>
    </row>
    <row r="290" customHeight="1" spans="1:8">
      <c r="A290" s="17" t="s">
        <v>1078</v>
      </c>
      <c r="B290" s="24" t="s">
        <v>150</v>
      </c>
      <c r="C290" s="46"/>
      <c r="D290" s="45" t="s">
        <v>1079</v>
      </c>
      <c r="E290" s="45" t="s">
        <v>1080</v>
      </c>
      <c r="F290" s="37" t="s">
        <v>17</v>
      </c>
      <c r="G290" s="38" t="s">
        <v>971</v>
      </c>
      <c r="H290" s="24"/>
    </row>
    <row r="291" customHeight="1" spans="1:8">
      <c r="A291" s="17" t="s">
        <v>1081</v>
      </c>
      <c r="B291" s="24" t="s">
        <v>150</v>
      </c>
      <c r="C291" s="46"/>
      <c r="D291" s="14" t="s">
        <v>1082</v>
      </c>
      <c r="E291" s="14" t="s">
        <v>1083</v>
      </c>
      <c r="F291" s="15" t="s">
        <v>17</v>
      </c>
      <c r="G291" s="15" t="s">
        <v>681</v>
      </c>
      <c r="H291" s="24"/>
    </row>
    <row r="292" customHeight="1" spans="1:8">
      <c r="A292" s="17" t="s">
        <v>1084</v>
      </c>
      <c r="B292" s="24" t="s">
        <v>150</v>
      </c>
      <c r="C292" s="46"/>
      <c r="D292" s="14" t="s">
        <v>1085</v>
      </c>
      <c r="E292" s="14" t="s">
        <v>1086</v>
      </c>
      <c r="F292" s="15" t="s">
        <v>17</v>
      </c>
      <c r="G292" s="15" t="s">
        <v>681</v>
      </c>
      <c r="H292" s="24"/>
    </row>
    <row r="293" customHeight="1" spans="1:8">
      <c r="A293" s="17" t="s">
        <v>1087</v>
      </c>
      <c r="B293" s="24" t="s">
        <v>150</v>
      </c>
      <c r="C293" s="46"/>
      <c r="D293" s="14" t="s">
        <v>1088</v>
      </c>
      <c r="E293" s="14" t="s">
        <v>1089</v>
      </c>
      <c r="F293" s="15" t="s">
        <v>17</v>
      </c>
      <c r="G293" s="15" t="s">
        <v>681</v>
      </c>
      <c r="H293" s="24"/>
    </row>
    <row r="294" customHeight="1" spans="1:8">
      <c r="A294" s="17" t="s">
        <v>1090</v>
      </c>
      <c r="B294" s="24" t="s">
        <v>150</v>
      </c>
      <c r="C294" s="46"/>
      <c r="D294" s="14" t="s">
        <v>1091</v>
      </c>
      <c r="E294" s="14" t="s">
        <v>1092</v>
      </c>
      <c r="F294" s="15" t="s">
        <v>17</v>
      </c>
      <c r="G294" s="15" t="s">
        <v>681</v>
      </c>
      <c r="H294" s="24"/>
    </row>
    <row r="295" customHeight="1" spans="1:8">
      <c r="A295" s="17" t="s">
        <v>1093</v>
      </c>
      <c r="B295" s="24" t="s">
        <v>150</v>
      </c>
      <c r="C295" s="46"/>
      <c r="D295" s="14" t="s">
        <v>1094</v>
      </c>
      <c r="E295" s="14" t="s">
        <v>1095</v>
      </c>
      <c r="F295" s="15" t="s">
        <v>17</v>
      </c>
      <c r="G295" s="15" t="s">
        <v>681</v>
      </c>
      <c r="H295" s="24"/>
    </row>
    <row r="296" customHeight="1" spans="1:8">
      <c r="A296" s="17" t="s">
        <v>1096</v>
      </c>
      <c r="B296" s="24" t="s">
        <v>150</v>
      </c>
      <c r="C296" s="46"/>
      <c r="D296" s="14" t="s">
        <v>1097</v>
      </c>
      <c r="E296" s="14" t="s">
        <v>1098</v>
      </c>
      <c r="F296" s="15" t="s">
        <v>17</v>
      </c>
      <c r="G296" s="15" t="s">
        <v>681</v>
      </c>
      <c r="H296" s="24"/>
    </row>
    <row r="297" customHeight="1" spans="1:8">
      <c r="A297" s="17" t="s">
        <v>1099</v>
      </c>
      <c r="B297" s="24" t="s">
        <v>150</v>
      </c>
      <c r="C297" s="46"/>
      <c r="D297" s="14" t="s">
        <v>1100</v>
      </c>
      <c r="E297" s="14" t="s">
        <v>1101</v>
      </c>
      <c r="F297" s="15" t="s">
        <v>17</v>
      </c>
      <c r="G297" s="15" t="s">
        <v>681</v>
      </c>
      <c r="H297" s="24"/>
    </row>
    <row r="298" customHeight="1" spans="1:8">
      <c r="A298" s="17" t="s">
        <v>1102</v>
      </c>
      <c r="B298" s="24" t="s">
        <v>150</v>
      </c>
      <c r="C298" s="46"/>
      <c r="D298" s="45" t="s">
        <v>1103</v>
      </c>
      <c r="E298" s="45" t="s">
        <v>1104</v>
      </c>
      <c r="F298" s="37" t="s">
        <v>17</v>
      </c>
      <c r="G298" s="38" t="s">
        <v>971</v>
      </c>
      <c r="H298" s="24"/>
    </row>
    <row r="299" customHeight="1" spans="1:8">
      <c r="A299" s="17" t="s">
        <v>1105</v>
      </c>
      <c r="B299" s="24" t="s">
        <v>150</v>
      </c>
      <c r="C299" s="46"/>
      <c r="D299" s="14" t="s">
        <v>1106</v>
      </c>
      <c r="E299" s="14" t="s">
        <v>1107</v>
      </c>
      <c r="F299" s="15" t="s">
        <v>17</v>
      </c>
      <c r="G299" s="15" t="s">
        <v>681</v>
      </c>
      <c r="H299" s="24"/>
    </row>
    <row r="300" customHeight="1" spans="1:8">
      <c r="A300" s="17" t="s">
        <v>1108</v>
      </c>
      <c r="B300" s="24" t="s">
        <v>150</v>
      </c>
      <c r="C300" s="46"/>
      <c r="D300" s="14" t="s">
        <v>1109</v>
      </c>
      <c r="E300" s="14" t="s">
        <v>1110</v>
      </c>
      <c r="F300" s="15" t="s">
        <v>17</v>
      </c>
      <c r="G300" s="15" t="s">
        <v>681</v>
      </c>
      <c r="H300" s="24"/>
    </row>
    <row r="301" customHeight="1" spans="1:8">
      <c r="A301" s="17" t="s">
        <v>1111</v>
      </c>
      <c r="B301" s="24" t="s">
        <v>150</v>
      </c>
      <c r="C301" s="46"/>
      <c r="D301" s="14" t="s">
        <v>1112</v>
      </c>
      <c r="E301" s="14" t="s">
        <v>1113</v>
      </c>
      <c r="F301" s="15" t="s">
        <v>17</v>
      </c>
      <c r="G301" s="15" t="s">
        <v>681</v>
      </c>
      <c r="H301" s="24"/>
    </row>
    <row r="302" customHeight="1" spans="1:8">
      <c r="A302" s="17" t="s">
        <v>1114</v>
      </c>
      <c r="B302" s="24" t="s">
        <v>150</v>
      </c>
      <c r="C302" s="46"/>
      <c r="D302" s="14" t="s">
        <v>1115</v>
      </c>
      <c r="E302" s="14" t="s">
        <v>1116</v>
      </c>
      <c r="F302" s="15" t="s">
        <v>17</v>
      </c>
      <c r="G302" s="15" t="s">
        <v>681</v>
      </c>
      <c r="H302" s="24"/>
    </row>
    <row r="303" customHeight="1" spans="1:8">
      <c r="A303" s="17" t="s">
        <v>1117</v>
      </c>
      <c r="B303" s="24" t="s">
        <v>150</v>
      </c>
      <c r="C303" s="46"/>
      <c r="D303" s="14" t="s">
        <v>1118</v>
      </c>
      <c r="E303" s="14" t="s">
        <v>1119</v>
      </c>
      <c r="F303" s="15" t="s">
        <v>17</v>
      </c>
      <c r="G303" s="15" t="s">
        <v>681</v>
      </c>
      <c r="H303" s="24"/>
    </row>
    <row r="304" customHeight="1" spans="1:8">
      <c r="A304" s="17" t="s">
        <v>1120</v>
      </c>
      <c r="B304" s="24" t="s">
        <v>150</v>
      </c>
      <c r="C304" s="46"/>
      <c r="D304" s="14" t="s">
        <v>1121</v>
      </c>
      <c r="E304" s="14" t="s">
        <v>1122</v>
      </c>
      <c r="F304" s="15" t="s">
        <v>17</v>
      </c>
      <c r="G304" s="15" t="s">
        <v>681</v>
      </c>
      <c r="H304" s="24"/>
    </row>
    <row r="305" customHeight="1" spans="1:8">
      <c r="A305" s="17" t="s">
        <v>1123</v>
      </c>
      <c r="B305" s="24" t="s">
        <v>150</v>
      </c>
      <c r="C305" s="46"/>
      <c r="D305" s="14" t="s">
        <v>1124</v>
      </c>
      <c r="E305" s="14" t="s">
        <v>1125</v>
      </c>
      <c r="F305" s="15" t="s">
        <v>17</v>
      </c>
      <c r="G305" s="15" t="s">
        <v>681</v>
      </c>
      <c r="H305" s="24"/>
    </row>
    <row r="306" customHeight="1" spans="1:8">
      <c r="A306" s="17" t="s">
        <v>1126</v>
      </c>
      <c r="B306" s="24" t="s">
        <v>150</v>
      </c>
      <c r="C306" s="46"/>
      <c r="D306" s="14" t="s">
        <v>1127</v>
      </c>
      <c r="E306" s="14" t="s">
        <v>1128</v>
      </c>
      <c r="F306" s="15" t="s">
        <v>17</v>
      </c>
      <c r="G306" s="15" t="s">
        <v>681</v>
      </c>
      <c r="H306" s="24"/>
    </row>
    <row r="307" customHeight="1" spans="1:8">
      <c r="A307" s="17" t="s">
        <v>1129</v>
      </c>
      <c r="B307" s="24" t="s">
        <v>150</v>
      </c>
      <c r="C307" s="46"/>
      <c r="D307" s="45" t="s">
        <v>1130</v>
      </c>
      <c r="E307" s="45" t="s">
        <v>1131</v>
      </c>
      <c r="F307" s="37" t="s">
        <v>17</v>
      </c>
      <c r="G307" s="38" t="s">
        <v>971</v>
      </c>
      <c r="H307" s="24"/>
    </row>
    <row r="308" customHeight="1" spans="1:8">
      <c r="A308" s="17" t="s">
        <v>1132</v>
      </c>
      <c r="B308" s="24" t="s">
        <v>150</v>
      </c>
      <c r="C308" s="47"/>
      <c r="D308" s="45" t="s">
        <v>1133</v>
      </c>
      <c r="E308" s="45" t="s">
        <v>1134</v>
      </c>
      <c r="F308" s="37" t="s">
        <v>17</v>
      </c>
      <c r="G308" s="38" t="s">
        <v>971</v>
      </c>
      <c r="H308" s="24"/>
    </row>
    <row r="309" customHeight="1" spans="1:8">
      <c r="A309" s="17" t="s">
        <v>1135</v>
      </c>
      <c r="B309" s="24" t="s">
        <v>150</v>
      </c>
      <c r="C309" s="35" t="s">
        <v>1136</v>
      </c>
      <c r="D309" s="35" t="s">
        <v>1137</v>
      </c>
      <c r="E309" s="35" t="s">
        <v>1138</v>
      </c>
      <c r="F309" s="37" t="s">
        <v>17</v>
      </c>
      <c r="G309" s="38" t="s">
        <v>971</v>
      </c>
      <c r="H309" s="24"/>
    </row>
    <row r="310" customHeight="1" spans="1:8">
      <c r="A310" s="17" t="s">
        <v>1139</v>
      </c>
      <c r="B310" s="24" t="s">
        <v>150</v>
      </c>
      <c r="C310" s="35"/>
      <c r="D310" s="35" t="s">
        <v>1140</v>
      </c>
      <c r="E310" s="35" t="s">
        <v>1138</v>
      </c>
      <c r="F310" s="37" t="s">
        <v>17</v>
      </c>
      <c r="G310" s="38" t="s">
        <v>971</v>
      </c>
      <c r="H310" s="24"/>
    </row>
    <row r="311" customHeight="1" spans="1:8">
      <c r="A311" s="17" t="s">
        <v>1141</v>
      </c>
      <c r="B311" s="24" t="s">
        <v>150</v>
      </c>
      <c r="C311" s="35" t="s">
        <v>1142</v>
      </c>
      <c r="D311" s="35" t="s">
        <v>1143</v>
      </c>
      <c r="E311" s="35" t="s">
        <v>1144</v>
      </c>
      <c r="F311" s="37" t="s">
        <v>17</v>
      </c>
      <c r="G311" s="38" t="s">
        <v>971</v>
      </c>
      <c r="H311" s="24"/>
    </row>
    <row r="312" customHeight="1" spans="1:8">
      <c r="A312" s="17" t="s">
        <v>1145</v>
      </c>
      <c r="B312" s="24" t="s">
        <v>150</v>
      </c>
      <c r="C312" s="35"/>
      <c r="D312" s="35" t="s">
        <v>1146</v>
      </c>
      <c r="E312" s="35" t="s">
        <v>1147</v>
      </c>
      <c r="F312" s="37" t="s">
        <v>17</v>
      </c>
      <c r="G312" s="38" t="s">
        <v>971</v>
      </c>
      <c r="H312" s="24"/>
    </row>
    <row r="313" customHeight="1" spans="1:8">
      <c r="A313" s="17" t="s">
        <v>1148</v>
      </c>
      <c r="B313" s="24" t="s">
        <v>150</v>
      </c>
      <c r="C313" s="35"/>
      <c r="D313" s="35" t="s">
        <v>1149</v>
      </c>
      <c r="E313" s="35" t="s">
        <v>1150</v>
      </c>
      <c r="F313" s="37" t="s">
        <v>17</v>
      </c>
      <c r="G313" s="38" t="s">
        <v>971</v>
      </c>
      <c r="H313" s="24"/>
    </row>
    <row r="314" customHeight="1" spans="1:8">
      <c r="A314" s="17" t="s">
        <v>1151</v>
      </c>
      <c r="B314" s="24" t="s">
        <v>150</v>
      </c>
      <c r="C314" s="45" t="s">
        <v>1152</v>
      </c>
      <c r="D314" s="45" t="s">
        <v>1153</v>
      </c>
      <c r="E314" s="45" t="s">
        <v>1154</v>
      </c>
      <c r="F314" s="37" t="s">
        <v>17</v>
      </c>
      <c r="G314" s="38" t="s">
        <v>971</v>
      </c>
      <c r="H314" s="24"/>
    </row>
    <row r="315" customHeight="1" spans="1:8">
      <c r="A315" s="17" t="s">
        <v>1155</v>
      </c>
      <c r="B315" s="24" t="s">
        <v>150</v>
      </c>
      <c r="C315" s="45"/>
      <c r="D315" s="45" t="s">
        <v>1156</v>
      </c>
      <c r="E315" s="45" t="s">
        <v>1157</v>
      </c>
      <c r="F315" s="37" t="s">
        <v>17</v>
      </c>
      <c r="G315" s="38" t="s">
        <v>971</v>
      </c>
      <c r="H315" s="24"/>
    </row>
    <row r="316" customHeight="1" spans="1:8">
      <c r="A316" s="17" t="s">
        <v>1158</v>
      </c>
      <c r="B316" s="24" t="s">
        <v>150</v>
      </c>
      <c r="C316" s="45"/>
      <c r="D316" s="45" t="s">
        <v>1159</v>
      </c>
      <c r="E316" s="45" t="s">
        <v>1160</v>
      </c>
      <c r="F316" s="37" t="s">
        <v>17</v>
      </c>
      <c r="G316" s="38" t="s">
        <v>971</v>
      </c>
      <c r="H316" s="24"/>
    </row>
    <row r="317" customHeight="1" spans="1:8">
      <c r="A317" s="17" t="s">
        <v>1161</v>
      </c>
      <c r="B317" s="24" t="s">
        <v>150</v>
      </c>
      <c r="C317" s="45"/>
      <c r="D317" s="45" t="s">
        <v>1162</v>
      </c>
      <c r="E317" s="45" t="s">
        <v>1163</v>
      </c>
      <c r="F317" s="37" t="s">
        <v>17</v>
      </c>
      <c r="G317" s="38" t="s">
        <v>971</v>
      </c>
      <c r="H317" s="24"/>
    </row>
    <row r="318" customHeight="1" spans="1:8">
      <c r="A318" s="17" t="s">
        <v>1164</v>
      </c>
      <c r="B318" s="24" t="s">
        <v>150</v>
      </c>
      <c r="C318" s="45"/>
      <c r="D318" s="45" t="s">
        <v>1165</v>
      </c>
      <c r="E318" s="45" t="s">
        <v>1166</v>
      </c>
      <c r="F318" s="37" t="s">
        <v>17</v>
      </c>
      <c r="G318" s="38" t="s">
        <v>971</v>
      </c>
      <c r="H318" s="24"/>
    </row>
    <row r="319" customHeight="1" spans="1:8">
      <c r="A319" s="17" t="s">
        <v>1167</v>
      </c>
      <c r="B319" s="24" t="s">
        <v>150</v>
      </c>
      <c r="C319" s="45"/>
      <c r="D319" s="45" t="s">
        <v>1168</v>
      </c>
      <c r="E319" s="45" t="s">
        <v>1169</v>
      </c>
      <c r="F319" s="37" t="s">
        <v>17</v>
      </c>
      <c r="G319" s="38" t="s">
        <v>971</v>
      </c>
      <c r="H319" s="24"/>
    </row>
    <row r="320" customHeight="1" spans="1:8">
      <c r="A320" s="17" t="s">
        <v>1170</v>
      </c>
      <c r="B320" s="24" t="s">
        <v>150</v>
      </c>
      <c r="C320" s="45"/>
      <c r="D320" s="45" t="s">
        <v>1171</v>
      </c>
      <c r="E320" s="45" t="s">
        <v>1172</v>
      </c>
      <c r="F320" s="37" t="s">
        <v>17</v>
      </c>
      <c r="G320" s="38" t="s">
        <v>971</v>
      </c>
      <c r="H320" s="24"/>
    </row>
    <row r="321" customHeight="1" spans="1:8">
      <c r="A321" s="17" t="s">
        <v>1173</v>
      </c>
      <c r="B321" s="24" t="s">
        <v>150</v>
      </c>
      <c r="C321" s="45"/>
      <c r="D321" s="45" t="s">
        <v>1174</v>
      </c>
      <c r="E321" s="45" t="s">
        <v>1175</v>
      </c>
      <c r="F321" s="37" t="s">
        <v>17</v>
      </c>
      <c r="G321" s="38" t="s">
        <v>971</v>
      </c>
      <c r="H321" s="24"/>
    </row>
    <row r="322" customHeight="1" spans="1:8">
      <c r="A322" s="17" t="s">
        <v>1176</v>
      </c>
      <c r="B322" s="24" t="s">
        <v>150</v>
      </c>
      <c r="C322" s="45"/>
      <c r="D322" s="45" t="s">
        <v>1177</v>
      </c>
      <c r="E322" s="45" t="s">
        <v>1178</v>
      </c>
      <c r="F322" s="37" t="s">
        <v>17</v>
      </c>
      <c r="G322" s="38" t="s">
        <v>971</v>
      </c>
      <c r="H322" s="24"/>
    </row>
    <row r="323" customHeight="1" spans="1:8">
      <c r="A323" s="17" t="s">
        <v>1179</v>
      </c>
      <c r="B323" s="24" t="s">
        <v>150</v>
      </c>
      <c r="C323" s="45"/>
      <c r="D323" s="45" t="s">
        <v>1180</v>
      </c>
      <c r="E323" s="45" t="s">
        <v>1181</v>
      </c>
      <c r="F323" s="37" t="s">
        <v>17</v>
      </c>
      <c r="G323" s="38" t="s">
        <v>971</v>
      </c>
      <c r="H323" s="24"/>
    </row>
    <row r="324" customHeight="1" spans="1:8">
      <c r="A324" s="17" t="s">
        <v>1182</v>
      </c>
      <c r="B324" s="24" t="s">
        <v>150</v>
      </c>
      <c r="C324" s="45"/>
      <c r="D324" s="45" t="s">
        <v>1183</v>
      </c>
      <c r="E324" s="45" t="s">
        <v>1184</v>
      </c>
      <c r="F324" s="37" t="s">
        <v>17</v>
      </c>
      <c r="G324" s="38" t="s">
        <v>971</v>
      </c>
      <c r="H324" s="24"/>
    </row>
    <row r="325" customHeight="1" spans="1:8">
      <c r="A325" s="17" t="s">
        <v>1185</v>
      </c>
      <c r="B325" s="24" t="s">
        <v>150</v>
      </c>
      <c r="C325" s="45"/>
      <c r="D325" s="45" t="s">
        <v>1186</v>
      </c>
      <c r="E325" s="45" t="s">
        <v>1187</v>
      </c>
      <c r="F325" s="37" t="s">
        <v>17</v>
      </c>
      <c r="G325" s="38" t="s">
        <v>971</v>
      </c>
      <c r="H325" s="24"/>
    </row>
    <row r="326" customHeight="1" spans="1:8">
      <c r="A326" s="17" t="s">
        <v>1188</v>
      </c>
      <c r="B326" s="24" t="s">
        <v>150</v>
      </c>
      <c r="C326" s="45"/>
      <c r="D326" s="45" t="s">
        <v>1189</v>
      </c>
      <c r="E326" s="45" t="s">
        <v>1190</v>
      </c>
      <c r="F326" s="37" t="s">
        <v>17</v>
      </c>
      <c r="G326" s="38" t="s">
        <v>971</v>
      </c>
      <c r="H326" s="24"/>
    </row>
    <row r="327" customHeight="1" spans="1:8">
      <c r="A327" s="17" t="s">
        <v>1191</v>
      </c>
      <c r="B327" s="24" t="s">
        <v>150</v>
      </c>
      <c r="C327" s="45"/>
      <c r="D327" s="45" t="s">
        <v>1192</v>
      </c>
      <c r="E327" s="45" t="s">
        <v>1193</v>
      </c>
      <c r="F327" s="37" t="s">
        <v>17</v>
      </c>
      <c r="G327" s="38" t="s">
        <v>971</v>
      </c>
      <c r="H327" s="24"/>
    </row>
    <row r="328" customHeight="1" spans="1:8">
      <c r="A328" s="17" t="s">
        <v>1194</v>
      </c>
      <c r="B328" s="24" t="s">
        <v>150</v>
      </c>
      <c r="C328" s="45"/>
      <c r="D328" s="45" t="s">
        <v>1195</v>
      </c>
      <c r="E328" s="45" t="s">
        <v>1196</v>
      </c>
      <c r="F328" s="37" t="s">
        <v>17</v>
      </c>
      <c r="G328" s="38" t="s">
        <v>971</v>
      </c>
      <c r="H328" s="24"/>
    </row>
    <row r="329" customHeight="1" spans="1:8">
      <c r="A329" s="17" t="s">
        <v>1197</v>
      </c>
      <c r="B329" s="24" t="s">
        <v>150</v>
      </c>
      <c r="C329" s="45"/>
      <c r="D329" s="45" t="s">
        <v>1198</v>
      </c>
      <c r="E329" s="45" t="s">
        <v>1199</v>
      </c>
      <c r="F329" s="37" t="s">
        <v>17</v>
      </c>
      <c r="G329" s="38" t="s">
        <v>971</v>
      </c>
      <c r="H329" s="24"/>
    </row>
    <row r="330" customHeight="1" spans="1:8">
      <c r="A330" s="17" t="s">
        <v>1200</v>
      </c>
      <c r="B330" s="24" t="s">
        <v>150</v>
      </c>
      <c r="C330" s="45"/>
      <c r="D330" s="45" t="s">
        <v>1201</v>
      </c>
      <c r="E330" s="45" t="s">
        <v>1202</v>
      </c>
      <c r="F330" s="37" t="s">
        <v>17</v>
      </c>
      <c r="G330" s="38" t="s">
        <v>971</v>
      </c>
      <c r="H330" s="24"/>
    </row>
    <row r="331" customHeight="1" spans="1:8">
      <c r="A331" s="17" t="s">
        <v>1203</v>
      </c>
      <c r="B331" s="24" t="s">
        <v>150</v>
      </c>
      <c r="C331" s="45"/>
      <c r="D331" s="45" t="s">
        <v>1204</v>
      </c>
      <c r="E331" s="45" t="s">
        <v>1205</v>
      </c>
      <c r="F331" s="37" t="s">
        <v>17</v>
      </c>
      <c r="G331" s="38" t="s">
        <v>971</v>
      </c>
      <c r="H331" s="24"/>
    </row>
    <row r="332" customHeight="1" spans="1:8">
      <c r="A332" s="17" t="s">
        <v>1206</v>
      </c>
      <c r="B332" s="24" t="s">
        <v>150</v>
      </c>
      <c r="C332" s="45"/>
      <c r="D332" s="45" t="s">
        <v>1207</v>
      </c>
      <c r="E332" s="45" t="s">
        <v>1208</v>
      </c>
      <c r="F332" s="37" t="s">
        <v>17</v>
      </c>
      <c r="G332" s="38" t="s">
        <v>971</v>
      </c>
      <c r="H332" s="24"/>
    </row>
    <row r="333" customHeight="1" spans="1:8">
      <c r="A333" s="17" t="s">
        <v>1209</v>
      </c>
      <c r="B333" s="24" t="s">
        <v>150</v>
      </c>
      <c r="C333" s="45" t="s">
        <v>1210</v>
      </c>
      <c r="D333" s="45" t="s">
        <v>1211</v>
      </c>
      <c r="E333" s="45" t="s">
        <v>1212</v>
      </c>
      <c r="F333" s="37" t="s">
        <v>17</v>
      </c>
      <c r="G333" s="38" t="s">
        <v>971</v>
      </c>
      <c r="H333" s="24"/>
    </row>
    <row r="334" customHeight="1" spans="1:8">
      <c r="A334" s="17" t="s">
        <v>1213</v>
      </c>
      <c r="B334" s="24" t="s">
        <v>150</v>
      </c>
      <c r="C334" s="45"/>
      <c r="D334" s="45" t="s">
        <v>1214</v>
      </c>
      <c r="E334" s="45" t="s">
        <v>1215</v>
      </c>
      <c r="F334" s="37" t="s">
        <v>17</v>
      </c>
      <c r="G334" s="38" t="s">
        <v>971</v>
      </c>
      <c r="H334" s="24"/>
    </row>
    <row r="335" customHeight="1" spans="1:8">
      <c r="A335" s="17" t="s">
        <v>1216</v>
      </c>
      <c r="B335" s="24" t="s">
        <v>150</v>
      </c>
      <c r="C335" s="45"/>
      <c r="D335" s="45" t="s">
        <v>1217</v>
      </c>
      <c r="E335" s="45" t="s">
        <v>1218</v>
      </c>
      <c r="F335" s="37" t="s">
        <v>17</v>
      </c>
      <c r="G335" s="38" t="s">
        <v>971</v>
      </c>
      <c r="H335" s="24"/>
    </row>
    <row r="336" customHeight="1" spans="1:8">
      <c r="A336" s="17" t="s">
        <v>1219</v>
      </c>
      <c r="B336" s="24" t="s">
        <v>150</v>
      </c>
      <c r="C336" s="45" t="s">
        <v>1220</v>
      </c>
      <c r="D336" s="45" t="s">
        <v>1221</v>
      </c>
      <c r="E336" s="45" t="s">
        <v>1222</v>
      </c>
      <c r="F336" s="37" t="s">
        <v>17</v>
      </c>
      <c r="G336" s="38" t="s">
        <v>971</v>
      </c>
      <c r="H336" s="24"/>
    </row>
    <row r="337" customHeight="1" spans="1:8">
      <c r="A337" s="17" t="s">
        <v>1223</v>
      </c>
      <c r="B337" s="24" t="s">
        <v>150</v>
      </c>
      <c r="C337" s="45"/>
      <c r="D337" s="45" t="s">
        <v>1224</v>
      </c>
      <c r="E337" s="45" t="s">
        <v>1225</v>
      </c>
      <c r="F337" s="37" t="s">
        <v>17</v>
      </c>
      <c r="G337" s="38" t="s">
        <v>971</v>
      </c>
      <c r="H337" s="24"/>
    </row>
    <row r="338" customHeight="1" spans="1:8">
      <c r="A338" s="17" t="s">
        <v>1226</v>
      </c>
      <c r="B338" s="24" t="s">
        <v>150</v>
      </c>
      <c r="C338" s="45"/>
      <c r="D338" s="45" t="s">
        <v>1227</v>
      </c>
      <c r="E338" s="45" t="s">
        <v>1228</v>
      </c>
      <c r="F338" s="37" t="s">
        <v>17</v>
      </c>
      <c r="G338" s="38" t="s">
        <v>971</v>
      </c>
      <c r="H338" s="24"/>
    </row>
    <row r="339" customHeight="1" spans="1:8">
      <c r="A339" s="17" t="s">
        <v>1229</v>
      </c>
      <c r="B339" s="45" t="s">
        <v>150</v>
      </c>
      <c r="C339" s="45" t="s">
        <v>1230</v>
      </c>
      <c r="D339" s="45" t="s">
        <v>1231</v>
      </c>
      <c r="E339" s="45" t="s">
        <v>1232</v>
      </c>
      <c r="F339" s="37" t="s">
        <v>17</v>
      </c>
      <c r="G339" s="38" t="s">
        <v>971</v>
      </c>
      <c r="H339" s="24"/>
    </row>
    <row r="340" customHeight="1" spans="1:8">
      <c r="A340" s="17" t="s">
        <v>1233</v>
      </c>
      <c r="B340" s="24" t="s">
        <v>1234</v>
      </c>
      <c r="C340" s="48" t="s">
        <v>1235</v>
      </c>
      <c r="D340" s="45" t="s">
        <v>1236</v>
      </c>
      <c r="E340" s="45" t="s">
        <v>1237</v>
      </c>
      <c r="F340" s="37" t="s">
        <v>17</v>
      </c>
      <c r="G340" s="38" t="s">
        <v>1238</v>
      </c>
      <c r="H340" s="24"/>
    </row>
    <row r="341" customHeight="1" spans="1:8">
      <c r="A341" s="17" t="s">
        <v>1239</v>
      </c>
      <c r="B341" s="24" t="s">
        <v>1234</v>
      </c>
      <c r="C341" s="49"/>
      <c r="D341" s="45" t="s">
        <v>1240</v>
      </c>
      <c r="E341" s="45" t="s">
        <v>1241</v>
      </c>
      <c r="F341" s="37" t="s">
        <v>17</v>
      </c>
      <c r="G341" s="38" t="s">
        <v>1238</v>
      </c>
      <c r="H341" s="24"/>
    </row>
    <row r="342" customHeight="1" spans="1:8">
      <c r="A342" s="17" t="s">
        <v>1242</v>
      </c>
      <c r="B342" s="24" t="s">
        <v>1234</v>
      </c>
      <c r="C342" s="49"/>
      <c r="D342" s="45" t="s">
        <v>1243</v>
      </c>
      <c r="E342" s="45" t="s">
        <v>1244</v>
      </c>
      <c r="F342" s="37" t="s">
        <v>17</v>
      </c>
      <c r="G342" s="38" t="s">
        <v>1238</v>
      </c>
      <c r="H342" s="24"/>
    </row>
    <row r="343" customHeight="1" spans="1:8">
      <c r="A343" s="17" t="s">
        <v>1245</v>
      </c>
      <c r="B343" s="24" t="s">
        <v>1234</v>
      </c>
      <c r="C343" s="49"/>
      <c r="D343" s="45" t="s">
        <v>1246</v>
      </c>
      <c r="E343" s="45" t="s">
        <v>1247</v>
      </c>
      <c r="F343" s="37" t="s">
        <v>17</v>
      </c>
      <c r="G343" s="38" t="s">
        <v>1238</v>
      </c>
      <c r="H343" s="24"/>
    </row>
    <row r="344" customHeight="1" spans="1:8">
      <c r="A344" s="17" t="s">
        <v>1248</v>
      </c>
      <c r="B344" s="24" t="s">
        <v>1234</v>
      </c>
      <c r="C344" s="49"/>
      <c r="D344" s="45" t="s">
        <v>1249</v>
      </c>
      <c r="E344" s="45" t="s">
        <v>1250</v>
      </c>
      <c r="F344" s="37" t="s">
        <v>17</v>
      </c>
      <c r="G344" s="38" t="s">
        <v>1238</v>
      </c>
      <c r="H344" s="24"/>
    </row>
    <row r="345" customHeight="1" spans="1:8">
      <c r="A345" s="17" t="s">
        <v>1251</v>
      </c>
      <c r="B345" s="24" t="s">
        <v>1234</v>
      </c>
      <c r="C345" s="49"/>
      <c r="D345" s="45" t="s">
        <v>1252</v>
      </c>
      <c r="E345" s="45" t="s">
        <v>1253</v>
      </c>
      <c r="F345" s="37" t="s">
        <v>17</v>
      </c>
      <c r="G345" s="38" t="s">
        <v>1238</v>
      </c>
      <c r="H345" s="24"/>
    </row>
    <row r="346" customHeight="1" spans="1:8">
      <c r="A346" s="17" t="s">
        <v>1254</v>
      </c>
      <c r="B346" s="24" t="s">
        <v>1234</v>
      </c>
      <c r="C346" s="50"/>
      <c r="D346" s="45" t="s">
        <v>1255</v>
      </c>
      <c r="E346" s="45" t="s">
        <v>1256</v>
      </c>
      <c r="F346" s="37" t="s">
        <v>17</v>
      </c>
      <c r="G346" s="38" t="s">
        <v>1238</v>
      </c>
      <c r="H346" s="24"/>
    </row>
    <row r="347" customHeight="1" spans="1:8">
      <c r="A347" s="17" t="s">
        <v>1257</v>
      </c>
      <c r="B347" s="24" t="s">
        <v>1234</v>
      </c>
      <c r="C347" s="49" t="s">
        <v>1258</v>
      </c>
      <c r="D347" s="45" t="s">
        <v>1259</v>
      </c>
      <c r="E347" s="45" t="s">
        <v>1083</v>
      </c>
      <c r="F347" s="37" t="s">
        <v>17</v>
      </c>
      <c r="G347" s="38" t="s">
        <v>1238</v>
      </c>
      <c r="H347" s="24"/>
    </row>
    <row r="348" customHeight="1" spans="1:8">
      <c r="A348" s="17" t="s">
        <v>1260</v>
      </c>
      <c r="B348" s="24" t="s">
        <v>1234</v>
      </c>
      <c r="C348" s="49"/>
      <c r="D348" s="45" t="s">
        <v>1261</v>
      </c>
      <c r="E348" s="45" t="s">
        <v>1086</v>
      </c>
      <c r="F348" s="37" t="s">
        <v>17</v>
      </c>
      <c r="G348" s="38" t="s">
        <v>1238</v>
      </c>
      <c r="H348" s="24"/>
    </row>
    <row r="349" customHeight="1" spans="1:8">
      <c r="A349" s="17" t="s">
        <v>1262</v>
      </c>
      <c r="B349" s="24" t="s">
        <v>1234</v>
      </c>
      <c r="C349" s="49"/>
      <c r="D349" s="45" t="s">
        <v>1263</v>
      </c>
      <c r="E349" s="45" t="s">
        <v>1264</v>
      </c>
      <c r="F349" s="37" t="s">
        <v>17</v>
      </c>
      <c r="G349" s="38" t="s">
        <v>1238</v>
      </c>
      <c r="H349" s="24"/>
    </row>
    <row r="350" customHeight="1" spans="1:8">
      <c r="A350" s="17" t="s">
        <v>1265</v>
      </c>
      <c r="B350" s="24" t="s">
        <v>1234</v>
      </c>
      <c r="C350" s="49"/>
      <c r="D350" s="45" t="s">
        <v>1266</v>
      </c>
      <c r="E350" s="45" t="s">
        <v>1267</v>
      </c>
      <c r="F350" s="37" t="s">
        <v>17</v>
      </c>
      <c r="G350" s="38" t="s">
        <v>1238</v>
      </c>
      <c r="H350" s="24"/>
    </row>
    <row r="351" customHeight="1" spans="1:8">
      <c r="A351" s="17" t="s">
        <v>1268</v>
      </c>
      <c r="B351" s="24" t="s">
        <v>1234</v>
      </c>
      <c r="C351" s="49"/>
      <c r="D351" s="45" t="s">
        <v>1269</v>
      </c>
      <c r="E351" s="45" t="s">
        <v>1270</v>
      </c>
      <c r="F351" s="37" t="s">
        <v>17</v>
      </c>
      <c r="G351" s="38" t="s">
        <v>1238</v>
      </c>
      <c r="H351" s="24"/>
    </row>
    <row r="352" customHeight="1" spans="1:8">
      <c r="A352" s="17" t="s">
        <v>1271</v>
      </c>
      <c r="B352" s="24" t="s">
        <v>1234</v>
      </c>
      <c r="C352" s="49"/>
      <c r="D352" s="45" t="s">
        <v>1272</v>
      </c>
      <c r="E352" s="45" t="s">
        <v>1273</v>
      </c>
      <c r="F352" s="37" t="s">
        <v>17</v>
      </c>
      <c r="G352" s="38" t="s">
        <v>1238</v>
      </c>
      <c r="H352" s="24"/>
    </row>
    <row r="353" customHeight="1" spans="1:8">
      <c r="A353" s="17" t="s">
        <v>1274</v>
      </c>
      <c r="B353" s="24" t="s">
        <v>1234</v>
      </c>
      <c r="C353" s="50"/>
      <c r="D353" s="45" t="s">
        <v>1275</v>
      </c>
      <c r="E353" s="45" t="s">
        <v>1101</v>
      </c>
      <c r="F353" s="37" t="s">
        <v>17</v>
      </c>
      <c r="G353" s="38" t="s">
        <v>1238</v>
      </c>
      <c r="H353" s="24"/>
    </row>
    <row r="354" customHeight="1" spans="1:8">
      <c r="A354" s="17" t="s">
        <v>1276</v>
      </c>
      <c r="B354" s="24" t="s">
        <v>1234</v>
      </c>
      <c r="C354" s="15" t="s">
        <v>1277</v>
      </c>
      <c r="D354" s="15"/>
      <c r="E354" s="15" t="s">
        <v>1278</v>
      </c>
      <c r="F354" s="15" t="s">
        <v>17</v>
      </c>
      <c r="G354" s="34" t="s">
        <v>1279</v>
      </c>
      <c r="H354" s="24"/>
    </row>
    <row r="355" customHeight="1" spans="1:8">
      <c r="A355" s="17" t="s">
        <v>1280</v>
      </c>
      <c r="B355" s="24" t="s">
        <v>1234</v>
      </c>
      <c r="C355" s="14" t="s">
        <v>1281</v>
      </c>
      <c r="D355" s="14" t="s">
        <v>1282</v>
      </c>
      <c r="E355" s="14" t="s">
        <v>1283</v>
      </c>
      <c r="F355" s="15" t="s">
        <v>17</v>
      </c>
      <c r="G355" s="22" t="s">
        <v>1279</v>
      </c>
      <c r="H355" s="24"/>
    </row>
    <row r="356" customHeight="1" spans="1:8">
      <c r="A356" s="17" t="s">
        <v>1284</v>
      </c>
      <c r="B356" s="24" t="s">
        <v>1285</v>
      </c>
      <c r="C356" s="28" t="s">
        <v>1286</v>
      </c>
      <c r="D356" s="15"/>
      <c r="E356" s="28" t="s">
        <v>1287</v>
      </c>
      <c r="F356" s="15" t="s">
        <v>17</v>
      </c>
      <c r="G356" s="22" t="s">
        <v>1288</v>
      </c>
      <c r="H356" s="24"/>
    </row>
    <row r="357" customHeight="1" spans="1:8">
      <c r="A357" s="17" t="s">
        <v>1289</v>
      </c>
      <c r="B357" s="24" t="s">
        <v>1285</v>
      </c>
      <c r="C357" s="28" t="s">
        <v>1290</v>
      </c>
      <c r="D357" s="15"/>
      <c r="E357" s="28" t="s">
        <v>1287</v>
      </c>
      <c r="F357" s="15" t="s">
        <v>17</v>
      </c>
      <c r="G357" s="22" t="s">
        <v>1288</v>
      </c>
      <c r="H357" s="24"/>
    </row>
    <row r="358" customHeight="1" spans="1:8">
      <c r="A358" s="17" t="s">
        <v>1291</v>
      </c>
      <c r="B358" s="24" t="s">
        <v>1285</v>
      </c>
      <c r="C358" s="28" t="s">
        <v>1292</v>
      </c>
      <c r="D358" s="15"/>
      <c r="E358" s="28" t="s">
        <v>1287</v>
      </c>
      <c r="F358" s="15" t="s">
        <v>17</v>
      </c>
      <c r="G358" s="22" t="s">
        <v>108</v>
      </c>
      <c r="H358" s="24"/>
    </row>
    <row r="359" customHeight="1" spans="1:8">
      <c r="A359" s="17" t="s">
        <v>1293</v>
      </c>
      <c r="B359" s="24" t="s">
        <v>1285</v>
      </c>
      <c r="C359" s="28" t="s">
        <v>1294</v>
      </c>
      <c r="D359" s="15"/>
      <c r="E359" s="28" t="s">
        <v>1295</v>
      </c>
      <c r="F359" s="15" t="s">
        <v>17</v>
      </c>
      <c r="G359" s="15" t="s">
        <v>1296</v>
      </c>
      <c r="H359" s="24"/>
    </row>
    <row r="360" customHeight="1" spans="1:8">
      <c r="A360" s="17" t="s">
        <v>1297</v>
      </c>
      <c r="B360" s="24" t="s">
        <v>1285</v>
      </c>
      <c r="C360" s="14" t="s">
        <v>1298</v>
      </c>
      <c r="D360" s="15"/>
      <c r="E360" s="14" t="s">
        <v>1299</v>
      </c>
      <c r="F360" s="15" t="s">
        <v>17</v>
      </c>
      <c r="G360" s="15" t="s">
        <v>1300</v>
      </c>
      <c r="H360" s="24"/>
    </row>
    <row r="361" customHeight="1" spans="1:8">
      <c r="A361" s="17" t="s">
        <v>1301</v>
      </c>
      <c r="B361" s="24" t="s">
        <v>1285</v>
      </c>
      <c r="C361" s="14" t="s">
        <v>1302</v>
      </c>
      <c r="D361" s="15"/>
      <c r="E361" s="14" t="s">
        <v>1303</v>
      </c>
      <c r="F361" s="15" t="s">
        <v>17</v>
      </c>
      <c r="G361" s="31" t="s">
        <v>1304</v>
      </c>
      <c r="H361" s="24"/>
    </row>
    <row r="362" customHeight="1" spans="1:8">
      <c r="A362" s="17" t="s">
        <v>1305</v>
      </c>
      <c r="B362" s="24" t="s">
        <v>1285</v>
      </c>
      <c r="C362" s="28" t="s">
        <v>1306</v>
      </c>
      <c r="D362" s="15"/>
      <c r="E362" s="28" t="s">
        <v>90</v>
      </c>
      <c r="F362" s="15" t="s">
        <v>17</v>
      </c>
      <c r="G362" s="15" t="s">
        <v>1307</v>
      </c>
      <c r="H362" s="24"/>
    </row>
    <row r="363" customHeight="1" spans="1:8">
      <c r="A363" s="17" t="s">
        <v>1308</v>
      </c>
      <c r="B363" s="24" t="s">
        <v>1285</v>
      </c>
      <c r="C363" s="14" t="s">
        <v>1309</v>
      </c>
      <c r="D363" s="15"/>
      <c r="E363" s="14" t="s">
        <v>1310</v>
      </c>
      <c r="F363" s="15" t="s">
        <v>17</v>
      </c>
      <c r="G363" s="15" t="s">
        <v>1311</v>
      </c>
      <c r="H363" s="24"/>
    </row>
    <row r="364" customHeight="1" spans="1:8">
      <c r="A364" s="17" t="s">
        <v>1312</v>
      </c>
      <c r="B364" s="24" t="s">
        <v>1285</v>
      </c>
      <c r="C364" s="14" t="s">
        <v>1313</v>
      </c>
      <c r="D364" s="15"/>
      <c r="E364" s="14" t="s">
        <v>1314</v>
      </c>
      <c r="F364" s="15" t="s">
        <v>17</v>
      </c>
      <c r="G364" s="20" t="s">
        <v>1315</v>
      </c>
      <c r="H364" s="24"/>
    </row>
    <row r="365" customHeight="1" spans="1:8">
      <c r="A365" s="17" t="s">
        <v>1316</v>
      </c>
      <c r="B365" s="24" t="s">
        <v>1285</v>
      </c>
      <c r="C365" s="14" t="s">
        <v>1317</v>
      </c>
      <c r="D365" s="15"/>
      <c r="E365" s="14" t="s">
        <v>1318</v>
      </c>
      <c r="F365" s="15" t="s">
        <v>17</v>
      </c>
      <c r="G365" s="15" t="s">
        <v>1319</v>
      </c>
      <c r="H365" s="24"/>
    </row>
    <row r="366" customHeight="1" spans="1:8">
      <c r="A366" s="17" t="s">
        <v>1320</v>
      </c>
      <c r="B366" s="24" t="s">
        <v>1285</v>
      </c>
      <c r="C366" s="14" t="s">
        <v>1321</v>
      </c>
      <c r="D366" s="15"/>
      <c r="E366" s="14" t="s">
        <v>1322</v>
      </c>
      <c r="F366" s="15" t="s">
        <v>17</v>
      </c>
      <c r="G366" s="15" t="s">
        <v>1323</v>
      </c>
      <c r="H366" s="24"/>
    </row>
    <row r="367" customHeight="1" spans="1:8">
      <c r="A367" s="17" t="s">
        <v>1324</v>
      </c>
      <c r="B367" s="24" t="s">
        <v>1285</v>
      </c>
      <c r="C367" s="28" t="s">
        <v>1325</v>
      </c>
      <c r="D367" s="15"/>
      <c r="E367" s="28" t="s">
        <v>1326</v>
      </c>
      <c r="F367" s="15" t="s">
        <v>17</v>
      </c>
      <c r="G367" s="15" t="s">
        <v>1327</v>
      </c>
      <c r="H367" s="24"/>
    </row>
    <row r="368" customHeight="1" spans="1:8">
      <c r="A368" s="17" t="s">
        <v>1328</v>
      </c>
      <c r="B368" s="24" t="s">
        <v>1285</v>
      </c>
      <c r="C368" s="14" t="s">
        <v>1329</v>
      </c>
      <c r="D368" s="15"/>
      <c r="E368" s="14" t="s">
        <v>1330</v>
      </c>
      <c r="F368" s="15" t="s">
        <v>17</v>
      </c>
      <c r="G368" s="15" t="s">
        <v>1331</v>
      </c>
      <c r="H368" s="24"/>
    </row>
    <row r="369" customHeight="1" spans="1:8">
      <c r="A369" s="17" t="s">
        <v>1332</v>
      </c>
      <c r="B369" s="24" t="s">
        <v>1285</v>
      </c>
      <c r="C369" s="14" t="s">
        <v>1333</v>
      </c>
      <c r="D369" s="15"/>
      <c r="E369" s="14" t="s">
        <v>1334</v>
      </c>
      <c r="F369" s="15" t="s">
        <v>17</v>
      </c>
      <c r="G369" s="31" t="s">
        <v>1304</v>
      </c>
      <c r="H369" s="24"/>
    </row>
    <row r="370" customHeight="1" spans="1:8">
      <c r="A370" s="17" t="s">
        <v>1335</v>
      </c>
      <c r="B370" s="24" t="s">
        <v>1285</v>
      </c>
      <c r="C370" s="14" t="s">
        <v>1336</v>
      </c>
      <c r="D370" s="15"/>
      <c r="E370" s="14" t="s">
        <v>1337</v>
      </c>
      <c r="F370" s="15" t="s">
        <v>17</v>
      </c>
      <c r="G370" s="15" t="s">
        <v>1338</v>
      </c>
      <c r="H370" s="24"/>
    </row>
    <row r="371" customHeight="1" spans="1:8">
      <c r="A371" s="17" t="s">
        <v>1339</v>
      </c>
      <c r="B371" s="24" t="s">
        <v>1285</v>
      </c>
      <c r="C371" s="14" t="s">
        <v>1340</v>
      </c>
      <c r="D371" s="15"/>
      <c r="E371" s="14" t="s">
        <v>1341</v>
      </c>
      <c r="F371" s="15" t="s">
        <v>17</v>
      </c>
      <c r="G371" s="15" t="s">
        <v>1342</v>
      </c>
      <c r="H371" s="24"/>
    </row>
    <row r="372" customHeight="1" spans="1:8">
      <c r="A372" s="17" t="s">
        <v>1343</v>
      </c>
      <c r="B372" s="24" t="s">
        <v>1285</v>
      </c>
      <c r="C372" s="28" t="s">
        <v>1344</v>
      </c>
      <c r="D372" s="15"/>
      <c r="E372" s="28" t="s">
        <v>1345</v>
      </c>
      <c r="F372" s="15" t="s">
        <v>17</v>
      </c>
      <c r="G372" s="15" t="s">
        <v>1346</v>
      </c>
      <c r="H372" s="24"/>
    </row>
    <row r="373" customHeight="1" spans="1:8">
      <c r="A373" s="17" t="s">
        <v>1347</v>
      </c>
      <c r="B373" s="24" t="s">
        <v>1285</v>
      </c>
      <c r="C373" s="14" t="s">
        <v>1348</v>
      </c>
      <c r="D373" s="15"/>
      <c r="E373" s="14" t="s">
        <v>1349</v>
      </c>
      <c r="F373" s="15" t="s">
        <v>17</v>
      </c>
      <c r="G373" s="15" t="s">
        <v>1350</v>
      </c>
      <c r="H373" s="24"/>
    </row>
    <row r="374" customHeight="1" spans="1:8">
      <c r="A374" s="17" t="s">
        <v>1351</v>
      </c>
      <c r="B374" s="24" t="s">
        <v>1285</v>
      </c>
      <c r="C374" s="28" t="s">
        <v>1352</v>
      </c>
      <c r="D374" s="15"/>
      <c r="E374" s="28" t="s">
        <v>1353</v>
      </c>
      <c r="F374" s="15" t="s">
        <v>17</v>
      </c>
      <c r="G374" s="15" t="s">
        <v>1354</v>
      </c>
      <c r="H374" s="24"/>
    </row>
    <row r="375" customHeight="1" spans="1:8">
      <c r="A375" s="17" t="s">
        <v>1355</v>
      </c>
      <c r="B375" s="24" t="s">
        <v>1285</v>
      </c>
      <c r="C375" s="14" t="s">
        <v>1356</v>
      </c>
      <c r="D375" s="15"/>
      <c r="E375" s="14" t="s">
        <v>1357</v>
      </c>
      <c r="F375" s="15" t="s">
        <v>17</v>
      </c>
      <c r="G375" s="23" t="s">
        <v>1358</v>
      </c>
      <c r="H375" s="24"/>
    </row>
    <row r="376" customHeight="1" spans="1:8">
      <c r="A376" s="17" t="s">
        <v>1359</v>
      </c>
      <c r="B376" s="24" t="s">
        <v>1285</v>
      </c>
      <c r="C376" s="14" t="s">
        <v>1360</v>
      </c>
      <c r="D376" s="15"/>
      <c r="E376" s="14" t="s">
        <v>1361</v>
      </c>
      <c r="F376" s="15" t="s">
        <v>17</v>
      </c>
      <c r="G376" s="15" t="s">
        <v>1362</v>
      </c>
      <c r="H376" s="24"/>
    </row>
    <row r="377" customHeight="1" spans="1:8">
      <c r="A377" s="17" t="s">
        <v>1363</v>
      </c>
      <c r="B377" s="24" t="s">
        <v>1285</v>
      </c>
      <c r="C377" s="14" t="s">
        <v>1364</v>
      </c>
      <c r="D377" s="15"/>
      <c r="E377" s="14" t="s">
        <v>1365</v>
      </c>
      <c r="F377" s="15" t="s">
        <v>17</v>
      </c>
      <c r="G377" s="15" t="s">
        <v>1366</v>
      </c>
      <c r="H377" s="24"/>
    </row>
    <row r="378" customHeight="1" spans="1:8">
      <c r="A378" s="17" t="s">
        <v>1367</v>
      </c>
      <c r="B378" s="24" t="s">
        <v>1285</v>
      </c>
      <c r="C378" s="14" t="s">
        <v>1368</v>
      </c>
      <c r="D378" s="15"/>
      <c r="E378" s="14" t="s">
        <v>1369</v>
      </c>
      <c r="F378" s="15" t="s">
        <v>17</v>
      </c>
      <c r="G378" s="15" t="s">
        <v>1370</v>
      </c>
      <c r="H378" s="24"/>
    </row>
    <row r="379" customHeight="1" spans="1:8">
      <c r="A379" s="17" t="s">
        <v>1371</v>
      </c>
      <c r="B379" s="24" t="s">
        <v>1285</v>
      </c>
      <c r="C379" s="14" t="s">
        <v>1372</v>
      </c>
      <c r="D379" s="15"/>
      <c r="E379" s="14" t="s">
        <v>1373</v>
      </c>
      <c r="F379" s="15" t="s">
        <v>17</v>
      </c>
      <c r="G379" s="15" t="s">
        <v>1374</v>
      </c>
      <c r="H379" s="24"/>
    </row>
    <row r="380" customHeight="1" spans="1:8">
      <c r="A380" s="17" t="s">
        <v>1375</v>
      </c>
      <c r="B380" s="24" t="s">
        <v>1285</v>
      </c>
      <c r="C380" s="14" t="s">
        <v>1376</v>
      </c>
      <c r="D380" s="15"/>
      <c r="E380" s="14" t="s">
        <v>1377</v>
      </c>
      <c r="F380" s="15" t="s">
        <v>17</v>
      </c>
      <c r="G380" s="22" t="s">
        <v>1378</v>
      </c>
      <c r="H380" s="24"/>
    </row>
    <row r="381" customHeight="1" spans="1:8">
      <c r="A381" s="17" t="s">
        <v>1379</v>
      </c>
      <c r="B381" s="24" t="s">
        <v>1285</v>
      </c>
      <c r="C381" s="14" t="s">
        <v>1380</v>
      </c>
      <c r="D381" s="15"/>
      <c r="E381" s="14" t="s">
        <v>1381</v>
      </c>
      <c r="F381" s="15" t="s">
        <v>17</v>
      </c>
      <c r="G381" s="22" t="s">
        <v>1378</v>
      </c>
      <c r="H381" s="24"/>
    </row>
    <row r="382" customHeight="1" spans="1:8">
      <c r="A382" s="17" t="s">
        <v>1382</v>
      </c>
      <c r="B382" s="24" t="s">
        <v>1285</v>
      </c>
      <c r="C382" s="14" t="s">
        <v>1383</v>
      </c>
      <c r="D382" s="15"/>
      <c r="E382" s="32" t="s">
        <v>1384</v>
      </c>
      <c r="F382" s="15" t="s">
        <v>17</v>
      </c>
      <c r="G382" s="22" t="s">
        <v>1385</v>
      </c>
      <c r="H382" s="24"/>
    </row>
  </sheetData>
  <autoFilter xmlns:etc="http://www.wps.cn/officeDocument/2017/etCustomData" ref="A4:H387" etc:filterBottomFollowUsedRange="0">
    <extLst/>
  </autoFilter>
  <mergeCells count="64">
    <mergeCell ref="A1:B1"/>
    <mergeCell ref="A2:H2"/>
    <mergeCell ref="A3:D3"/>
    <mergeCell ref="E3:F3"/>
    <mergeCell ref="G3:H3"/>
    <mergeCell ref="C4:D4"/>
    <mergeCell ref="A4:A5"/>
    <mergeCell ref="B4:B5"/>
    <mergeCell ref="C10:C12"/>
    <mergeCell ref="C14:C15"/>
    <mergeCell ref="C41:C45"/>
    <mergeCell ref="C46:C51"/>
    <mergeCell ref="C52:C59"/>
    <mergeCell ref="C60:C69"/>
    <mergeCell ref="C70:C71"/>
    <mergeCell ref="C72:C80"/>
    <mergeCell ref="C81:C92"/>
    <mergeCell ref="C93:C97"/>
    <mergeCell ref="C98:C105"/>
    <mergeCell ref="C106:C108"/>
    <mergeCell ref="C109:C110"/>
    <mergeCell ref="C112:C116"/>
    <mergeCell ref="C117:C120"/>
    <mergeCell ref="C121:C125"/>
    <mergeCell ref="C128:C133"/>
    <mergeCell ref="C134:C138"/>
    <mergeCell ref="C139:C141"/>
    <mergeCell ref="C143:C149"/>
    <mergeCell ref="C151:C156"/>
    <mergeCell ref="C157:C161"/>
    <mergeCell ref="C162:C165"/>
    <mergeCell ref="C174:C175"/>
    <mergeCell ref="C177:C180"/>
    <mergeCell ref="C181:C188"/>
    <mergeCell ref="C189:C191"/>
    <mergeCell ref="C192:C200"/>
    <mergeCell ref="C201:C203"/>
    <mergeCell ref="C206:C212"/>
    <mergeCell ref="C213:C215"/>
    <mergeCell ref="C216:C217"/>
    <mergeCell ref="C218:C222"/>
    <mergeCell ref="C223:C230"/>
    <mergeCell ref="C231:C234"/>
    <mergeCell ref="C238:C244"/>
    <mergeCell ref="C245:C247"/>
    <mergeCell ref="C248:C252"/>
    <mergeCell ref="C253:C261"/>
    <mergeCell ref="C262:C267"/>
    <mergeCell ref="C269:C274"/>
    <mergeCell ref="C275:C276"/>
    <mergeCell ref="C277:C278"/>
    <mergeCell ref="C279:C283"/>
    <mergeCell ref="C284:C308"/>
    <mergeCell ref="C309:C310"/>
    <mergeCell ref="C311:C313"/>
    <mergeCell ref="C314:C332"/>
    <mergeCell ref="C333:C335"/>
    <mergeCell ref="C336:C338"/>
    <mergeCell ref="C340:C346"/>
    <mergeCell ref="C347:C353"/>
    <mergeCell ref="E4:E5"/>
    <mergeCell ref="F4:F5"/>
    <mergeCell ref="G4:G5"/>
    <mergeCell ref="H4:H5"/>
  </mergeCells>
  <conditionalFormatting sqref="E258">
    <cfRule type="duplicateValues" dxfId="0" priority="1" stopIfTrue="1"/>
  </conditionalFormatting>
  <pageMargins left="0.700694444444445" right="0.700694444444445" top="0.751388888888889" bottom="0.751388888888889"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2021-08-12T01:17:00Z</dcterms:created>
  <dcterms:modified xsi:type="dcterms:W3CDTF">2024-10-23T11:50:19Z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2052-12.1.0.18166</vt:lpwstr>
  </property>
  <property fmtid="{D5CDD505-2E9C-101B-9397-08002B2CF9AE}" pid="3" name="ICV">
    <vt:lpwstr>277E0E55FC4048188202BB6595B4D8A9_12</vt:lpwstr>
  </property>
</Properties>
</file>