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spreadsheetml.worksheet+xml" PartName="/xl/worksheets/sheet42.xml"/>
  <Override ContentType="application/vnd.openxmlformats-officedocument.spreadsheetml.worksheet+xml" PartName="/xl/worksheets/sheet43.xml"/>
  <Override ContentType="application/vnd.openxmlformats-officedocument.spreadsheetml.worksheet+xml" PartName="/xl/worksheets/sheet44.xml"/>
  <Override ContentType="application/vnd.openxmlformats-officedocument.spreadsheetml.worksheet+xml" PartName="/xl/worksheets/sheet45.xml"/>
  <Override ContentType="application/vnd.openxmlformats-officedocument.spreadsheetml.worksheet+xml" PartName="/xl/worksheets/sheet46.xml"/>
  <Override ContentType="application/vnd.openxmlformats-officedocument.spreadsheetml.worksheet+xml" PartName="/xl/worksheets/sheet47.xml"/>
  <Override ContentType="application/vnd.openxmlformats-officedocument.spreadsheetml.worksheet+xml" PartName="/xl/worksheets/sheet48.xml"/>
  <Override ContentType="application/vnd.openxmlformats-officedocument.spreadsheetml.worksheet+xml" PartName="/xl/worksheets/sheet49.xml"/>
  <Override ContentType="application/vnd.openxmlformats-officedocument.spreadsheetml.worksheet+xml" PartName="/xl/worksheets/sheet50.xml"/>
  <Override ContentType="application/vnd.openxmlformats-officedocument.spreadsheetml.worksheet+xml" PartName="/xl/worksheets/sheet51.xml"/>
  <Override ContentType="application/vnd.openxmlformats-officedocument.spreadsheetml.worksheet+xml" PartName="/xl/worksheets/sheet52.xml"/>
  <Override ContentType="application/vnd.openxmlformats-officedocument.spreadsheetml.worksheet+xml" PartName="/xl/worksheets/sheet5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ustom.xml" Type="http://schemas.openxmlformats.org/officeDocument/2006/relationships/custom-properties"/><Relationship Id="rId4"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1_1 财政拨款收入支出决算总表" r:id="rId6" sheetId="4"/>
    <sheet name="Z02 收入支出决算表" r:id="rId7" sheetId="5"/>
    <sheet name="Z03 收入决算表" r:id="rId8" sheetId="6"/>
    <sheet name="Z04 支出决算表" r:id="rId9" sheetId="7"/>
    <sheet name="Z05 支出决算明细表" r:id="rId10" sheetId="8"/>
    <sheet name="Z05_1 基本支出决算明细表" r:id="rId11" sheetId="9"/>
    <sheet name="Z05_2 项目支出决算明细表" r:id="rId12" sheetId="10"/>
    <sheet name="Z06 项目支出分项目收入支出决算表" r:id="rId14" sheetId="11"/>
    <sheet name="Z07 一般公共预算财政拨款收入支出决算表" r:id="rId15" sheetId="12"/>
    <sheet name="Z08 一般公共预算财政拨款支出决算明细表" r:id="rId16" sheetId="13"/>
    <sheet name="Z08_1 一般公共预算财政拨款基本支出决算明细表" r:id="rId17" sheetId="14"/>
    <sheet name="Z08_2 一般公共预算财政拨款项目支出决算明细表" r:id="rId18" sheetId="15"/>
    <sheet name="F01 预算支出相关信息表" r:id="rId25" sheetId="16"/>
    <sheet name="F02 基本数字表" r:id="rId26" sheetId="17"/>
    <sheet name="F03 机构运行信息表" r:id="rId27" sheetId="18"/>
    <sheet name="F05 基本支出分项目收支情况表" r:id="rId29" sheetId="19"/>
    <sheet name="CS01_1 年初结转和结余调整情况表" r:id="rId30" sheetId="20"/>
    <sheet name="CS01_2 非财政拨款结余和专用结余年初年末变动情况表" r:id="rId31" sheetId="21"/>
    <sheet name="CS02 主要指标变动情况表" r:id="rId32" sheetId="22"/>
    <sheet name="CS03 其他收入明细情况表" r:id="rId33" sheetId="23"/>
    <sheet name="ZBQK_0 收入预算数对账单_0" r:id="rId35" sheetId="24"/>
    <sheet name="ZBQK_1 收入预算数对账单_1" r:id="rId36" sheetId="25"/>
    <sheet name="ZBQK_2 收入预算数对账单_2" r:id="rId37" sheetId="26"/>
    <sheet name="ZBQK_3 收入预算数对账单" r:id="rId38" sheetId="27"/>
    <sheet name="APQK_0 支出预算数对账单_0" r:id="rId39" sheetId="28"/>
    <sheet name="APQK_1 支出预算数对账单_1" r:id="rId40" sheetId="29"/>
    <sheet name="APQK_2 支出预算数对账单_2" r:id="rId41" sheetId="30"/>
    <sheet name="APQK_3 支出预算数对账单" r:id="rId42" sheetId="31"/>
    <sheet name="CZNC_0 财政拨款支出年初预算数对账单_0" r:id="rId43" sheetId="32"/>
    <sheet name="CZNC_1 财政拨款支出年初预算数对账单_1" r:id="rId44" sheetId="33"/>
    <sheet name="CZNC_2 财政拨款支出年初预算数对账单_2" r:id="rId45" sheetId="34"/>
    <sheet name="CZNC_3 财政拨款支出年初预算数对账单_3" r:id="rId46" sheetId="35"/>
    <sheet name="CZZC_1 财政拨款支出调整预算数对账单_1" r:id="rId48" sheetId="36"/>
    <sheet name="CZZC_2 财政拨款支出调整预算数对账单_2" r:id="rId49" sheetId="37"/>
    <sheet name="CZZC_3 财政拨款支出调整预算数对账单" r:id="rId50" sheetId="38"/>
    <sheet name="JBJS_3 基本建设支出拨款对账单" r:id="rId53" sheetId="39"/>
    <sheet name="GGYS_1 公共预算财政拨款本年收入对账单_1" r:id="rId54" sheetId="40"/>
    <sheet name="GGYS_2 公共预算财政拨款本年收入对账单_2" r:id="rId55" sheetId="41"/>
    <sheet name="GGYS_3 公共预算财政拨款本年收入对账单" r:id="rId56" sheetId="42"/>
    <sheet name="CZZH_3 财政专户管理资金本年收入对账单" r:id="rId65" sheetId="43"/>
    <sheet name="SG_0 “三公”经费预算数对账单_0" r:id="rId69" sheetId="44"/>
    <sheet name="SG_1 “三公”经费预算数对账单_1" r:id="rId70" sheetId="45"/>
    <sheet name="SG_2 “三公”经费预算数对账单_2" r:id="rId71" sheetId="46"/>
    <sheet name="SG_3 “三公”经费预算数对账单" r:id="rId72" sheetId="47"/>
    <sheet name="SHZB_3 调减以前年度指标对账单" r:id="rId75" sheetId="48"/>
    <sheet name="CZFH_0 财政应返还额度对账单_0" r:id="rId76" sheetId="49"/>
    <sheet name="CZFH_1 财政应返还额度对账单_1" r:id="rId77" sheetId="50"/>
    <sheet name="CZFH_2 财政应返还额度对账单_2" r:id="rId78" sheetId="51"/>
    <sheet name="CZFH_3 财政应返还额度对账单" r:id="rId79" sheetId="52"/>
    <sheet name="CGDZD_2 采购对账单_2" r:id="rId82" sheetId="53"/>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0">
    <font>
      <sz val="11.0"/>
      <color indexed="8"/>
      <name val="Calibri"/>
      <family val="2"/>
      <scheme val="minor"/>
    </font>
    <font>
      <name val="Microsoft YaHei"/>
      <sz val="11.0"/>
      <color rgb="FF000000"/>
    </font>
    <font>
      <name val="宋体"/>
      <sz val="11.0"/>
      <color rgb="FF000000"/>
    </font>
    <font>
      <name val="宋体"/>
      <sz val="11.0"/>
      <color rgb="FF000000"/>
      <b val="true"/>
    </font>
    <font>
      <name val="宋体"/>
      <sz val="10.0"/>
      <color rgb="FF000000"/>
      <b val="true"/>
    </font>
    <font>
      <name val="宋体"/>
      <sz val="10.0"/>
      <color rgb="FF000000"/>
    </font>
    <font>
      <name val="宋体"/>
      <sz val="9.0"/>
      <color rgb="FF000000"/>
    </font>
    <font>
      <name val="宋体"/>
      <sz val="12.0"/>
      <color rgb="FF000000"/>
    </font>
    <font>
      <name val="宋体"/>
      <sz val="16.0"/>
      <color rgb="FF000000"/>
    </font>
    <font>
      <name val="宋体"/>
      <sz val="15.0"/>
      <color rgb="FF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69">
    <border>
      <left/>
      <right/>
      <top/>
      <bottom/>
      <diagonal/>
    </border>
    <border>
      <right style="thin"/>
    </border>
    <border>
      <right style="thin"/>
      <bottom style="thin"/>
    </border>
    <border>
      <right style="thin"/>
      <bottom style="thin">
        <color rgb="FFD4D4D4"/>
      </bottom>
    </border>
    <border>
      <right style="thin">
        <color rgb="FFD4D4D4"/>
      </right>
      <bottom style="thin">
        <color rgb="FFD4D4D4"/>
      </bottom>
    </border>
    <border>
      <left style="thin"/>
      <right style="thin">
        <color rgb="FFD4D4D4"/>
      </right>
      <bottom style="thin">
        <color rgb="FFD4D4D4"/>
      </bottom>
    </border>
    <border>
      <left style="thin"/>
      <right style="thin">
        <color rgb="FFD4D4D4"/>
      </right>
      <top style="thin"/>
      <bottom style="thin">
        <color rgb="FFD4D4D4"/>
      </bottom>
    </border>
    <border>
      <left style="thin">
        <color rgb="000000"/>
      </left>
      <right style="thin">
        <color rgb="FFD4D4D4"/>
      </right>
      <top style="thin"/>
      <bottom style="thin">
        <color rgb="FFD4D4D4"/>
      </bottom>
    </border>
    <border>
      <left style="thin">
        <color rgb="000000"/>
      </left>
      <right style="thin">
        <color rgb="FFD4D4D4"/>
      </right>
      <top style="thin">
        <color rgb="000000"/>
      </top>
      <bottom style="thin">
        <color rgb="FFD4D4D4"/>
      </bottom>
    </border>
    <border>
      <left style="thin">
        <color rgb="FFD4D4D4"/>
      </left>
      <right style="thin">
        <color rgb="FFD4D4D4"/>
      </right>
      <top style="thin"/>
      <bottom style="thin">
        <color rgb="FFD4D4D4"/>
      </bottom>
    </border>
    <border>
      <left style="thin">
        <color rgb="FFD4D4D4"/>
      </left>
      <right style="thin">
        <color rgb="FFD4D4D4"/>
      </right>
      <top style="thin">
        <color rgb="000000"/>
      </top>
      <bottom style="thin">
        <color rgb="FFD4D4D4"/>
      </bottom>
    </border>
    <border>
      <left style="thin">
        <color rgb="000000"/>
      </left>
      <right style="thin">
        <color rgb="FFD4D4D4"/>
      </right>
      <top style="thin">
        <color rgb="FFD4D4D4"/>
      </top>
      <bottom style="thin">
        <color rgb="FFD4D4D4"/>
      </bottom>
    </border>
    <border>
      <left style="thin">
        <color rgb="FFD4D4D4"/>
      </left>
      <right style="thin">
        <color rgb="FFD4D4D4"/>
      </right>
      <top style="thin">
        <color rgb="FFD4D4D4"/>
      </top>
      <bottom style="thin">
        <color rgb="FFD4D4D4"/>
      </bottom>
    </border>
    <border>
      <right style="thick"/>
    </border>
    <border>
      <right style="thick"/>
      <bottom style="thin"/>
    </border>
    <border>
      <right style="thick"/>
      <bottom style="thin">
        <color rgb="FFD4D4D4"/>
      </bottom>
    </border>
    <border>
      <right style="thick">
        <color rgb="FFD4D4D4"/>
      </right>
      <bottom style="thin">
        <color rgb="FFD4D4D4"/>
      </bottom>
    </border>
    <border>
      <left style="thin"/>
      <right style="thick">
        <color rgb="FFD4D4D4"/>
      </right>
      <bottom style="thin">
        <color rgb="FFD4D4D4"/>
      </bottom>
    </border>
    <border>
      <left style="thin"/>
      <right style="thick">
        <color rgb="FFD4D4D4"/>
      </right>
      <top style="thin"/>
      <bottom style="thin">
        <color rgb="FFD4D4D4"/>
      </bottom>
    </border>
    <border>
      <left style="thin">
        <color rgb="FFD4D4D4"/>
      </left>
      <right style="thick">
        <color rgb="FFD4D4D4"/>
      </right>
      <top style="thin"/>
      <bottom style="thin">
        <color rgb="FFD4D4D4"/>
      </bottom>
    </border>
    <border>
      <left style="thin">
        <color rgb="FFD4D4D4"/>
      </left>
      <right style="thick">
        <color rgb="FFD4D4D4"/>
      </right>
      <top style="thin">
        <color rgb="000000"/>
      </top>
      <bottom style="thin">
        <color rgb="FFD4D4D4"/>
      </bottom>
    </border>
    <border>
      <left style="thin">
        <color rgb="FFD4D4D4"/>
      </left>
      <right style="thick">
        <color rgb="FFD4D4D4"/>
      </right>
      <top style="thin">
        <color rgb="FFD4D4D4"/>
      </top>
      <bottom style="thin">
        <color rgb="FFD4D4D4"/>
      </bottom>
    </border>
    <border>
      <right style="thin"/>
      <bottom style="thick"/>
    </border>
    <border>
      <right style="thin"/>
      <bottom style="thick">
        <color rgb="FFD4D4D4"/>
      </bottom>
    </border>
    <border>
      <right style="thin">
        <color rgb="FFD4D4D4"/>
      </right>
      <bottom style="thick">
        <color rgb="FFD4D4D4"/>
      </bottom>
    </border>
    <border>
      <left style="thin"/>
      <right style="thin">
        <color rgb="FFD4D4D4"/>
      </right>
      <bottom style="thick">
        <color rgb="FFD4D4D4"/>
      </bottom>
    </border>
    <border>
      <left style="thin"/>
      <right style="thin">
        <color rgb="FFD4D4D4"/>
      </right>
      <top style="thin"/>
      <bottom style="thick">
        <color rgb="FFD4D4D4"/>
      </bottom>
    </border>
    <border>
      <left style="thin">
        <color rgb="000000"/>
      </left>
      <right style="thin">
        <color rgb="FFD4D4D4"/>
      </right>
      <top style="thin"/>
      <bottom style="thick">
        <color rgb="FFD4D4D4"/>
      </bottom>
    </border>
    <border>
      <left style="thin">
        <color rgb="000000"/>
      </left>
      <right style="thin">
        <color rgb="FFD4D4D4"/>
      </right>
      <top style="thin">
        <color rgb="FFD4D4D4"/>
      </top>
      <bottom style="thick">
        <color rgb="FFD4D4D4"/>
      </bottom>
    </border>
    <border>
      <left style="thin">
        <color rgb="FFD4D4D4"/>
      </left>
      <right style="thin">
        <color rgb="FFD4D4D4"/>
      </right>
      <top style="thin"/>
      <bottom style="thick">
        <color rgb="FFD4D4D4"/>
      </bottom>
    </border>
    <border>
      <left style="thin">
        <color rgb="FFD4D4D4"/>
      </left>
      <right style="thin">
        <color rgb="FFD4D4D4"/>
      </right>
      <top style="thin">
        <color rgb="FFD4D4D4"/>
      </top>
      <bottom style="thick">
        <color rgb="FFD4D4D4"/>
      </bottom>
    </border>
    <border>
      <right style="thick"/>
      <bottom style="thick"/>
    </border>
    <border>
      <right style="thick"/>
      <bottom style="thick">
        <color rgb="FFD4D4D4"/>
      </bottom>
    </border>
    <border>
      <right style="thick">
        <color rgb="FFD4D4D4"/>
      </right>
      <bottom style="thick">
        <color rgb="FFD4D4D4"/>
      </bottom>
    </border>
    <border>
      <left style="thin"/>
      <right style="thick">
        <color rgb="FFD4D4D4"/>
      </right>
      <bottom style="thick">
        <color rgb="FFD4D4D4"/>
      </bottom>
    </border>
    <border>
      <left style="thin"/>
      <right style="thick">
        <color rgb="FFD4D4D4"/>
      </right>
      <top style="thin"/>
      <bottom style="thick">
        <color rgb="FFD4D4D4"/>
      </bottom>
    </border>
    <border>
      <left style="thin">
        <color rgb="FFD4D4D4"/>
      </left>
      <right style="thick">
        <color rgb="FFD4D4D4"/>
      </right>
      <top style="thin"/>
      <bottom style="thick">
        <color rgb="FFD4D4D4"/>
      </bottom>
    </border>
    <border>
      <left style="thin">
        <color rgb="FFD4D4D4"/>
      </left>
      <right style="thick">
        <color rgb="FFD4D4D4"/>
      </right>
      <top style="thin">
        <color rgb="FFD4D4D4"/>
      </top>
      <bottom style="thick">
        <color rgb="FFD4D4D4"/>
      </bottom>
    </border>
    <border>
      <left/>
      <right/>
      <top/>
      <bottom>
        <color rgb="FFD4D4D4"/>
      </bottom>
      <diagonal/>
    </border>
    <border>
      <left/>
      <right>
        <color rgb="FFD4D4D4"/>
      </right>
      <top/>
      <bottom>
        <color rgb="FFD4D4D4"/>
      </bottom>
      <diagonal/>
    </border>
    <border>
      <left style="thin"/>
      <right>
        <color rgb="FFD4D4D4"/>
      </right>
      <top/>
      <bottom>
        <color rgb="FFD4D4D4"/>
      </bottom>
      <diagonal/>
    </border>
    <border>
      <left style="thin"/>
      <right>
        <color rgb="FFD4D4D4"/>
      </right>
      <top style="thick"/>
      <bottom>
        <color rgb="FFD4D4D4"/>
      </bottom>
      <diagonal/>
    </border>
    <border>
      <left style="thin">
        <color rgb="000000"/>
      </left>
      <right>
        <color rgb="FFD4D4D4"/>
      </right>
      <top style="thick"/>
      <bottom>
        <color rgb="FFD4D4D4"/>
      </bottom>
      <diagonal/>
    </border>
    <border>
      <left style="thin">
        <color rgb="000000"/>
      </left>
      <right>
        <color rgb="FFD4D4D4"/>
      </right>
      <top style="thick">
        <color rgb="FFD4D4D4"/>
      </top>
      <bottom>
        <color rgb="FFD4D4D4"/>
      </bottom>
      <diagonal/>
    </border>
    <border>
      <left/>
      <right>
        <color rgb="FFD4D4D4"/>
      </right>
      <top style="thick"/>
      <bottom>
        <color rgb="FFD4D4D4"/>
      </bottom>
      <diagonal/>
    </border>
    <border>
      <left>
        <color rgb="FFD4D4D4"/>
      </left>
      <right>
        <color rgb="FFD4D4D4"/>
      </right>
      <top style="thick"/>
      <bottom>
        <color rgb="FFD4D4D4"/>
      </bottom>
      <diagonal/>
    </border>
    <border>
      <left>
        <color rgb="FFD4D4D4"/>
      </left>
      <right>
        <color rgb="FFD4D4D4"/>
      </right>
      <top style="thick">
        <color rgb="FFD4D4D4"/>
      </top>
      <bottom>
        <color rgb="FFD4D4D4"/>
      </bottom>
      <diagonal/>
    </border>
    <border>
      <left style="thin">
        <color rgb="000000"/>
      </left>
      <right>
        <color rgb="FFD4D4D4"/>
      </right>
      <top/>
      <bottom>
        <color rgb="FFD4D4D4"/>
      </bottom>
      <diagonal/>
    </border>
    <border>
      <left style="thin">
        <color rgb="000000"/>
      </left>
      <right>
        <color rgb="FFD4D4D4"/>
      </right>
      <top>
        <color rgb="FFD4D4D4"/>
      </top>
      <bottom>
        <color rgb="FFD4D4D4"/>
      </bottom>
      <diagonal/>
    </border>
    <border>
      <left>
        <color rgb="FFD4D4D4"/>
      </left>
      <right>
        <color rgb="FFD4D4D4"/>
      </right>
      <top/>
      <bottom>
        <color rgb="FFD4D4D4"/>
      </bottom>
      <diagonal/>
    </border>
    <border>
      <left>
        <color rgb="FFD4D4D4"/>
      </left>
      <right>
        <color rgb="FFD4D4D4"/>
      </right>
      <top>
        <color rgb="FFD4D4D4"/>
      </top>
      <bottom>
        <color rgb="FFD4D4D4"/>
      </bottom>
      <diagonal/>
    </border>
    <border>
      <right>
        <color rgb="FFD4D4D4"/>
      </right>
      <top style="thick">
        <color rgb="FFD4D4D4"/>
      </top>
      <bottom>
        <color rgb="FFD4D4D4"/>
      </bottom>
      <diagonal/>
    </border>
    <border>
      <right>
        <color rgb="FFD4D4D4"/>
      </right>
      <top>
        <color rgb="FFD4D4D4"/>
      </top>
      <bottom>
        <color rgb="FFD4D4D4"/>
      </bottom>
      <diagonal/>
    </border>
    <border>
      <left style="thick"/>
      <right style="thin">
        <color rgb="FFD4D4D4"/>
      </right>
      <bottom style="thin">
        <color rgb="FFD4D4D4"/>
      </bottom>
    </border>
    <border>
      <left style="thick"/>
      <right style="thin">
        <color rgb="FFD4D4D4"/>
      </right>
      <top style="thin"/>
      <bottom style="thin">
        <color rgb="FFD4D4D4"/>
      </bottom>
    </border>
    <border>
      <left style="thick">
        <color rgb="FFD4D4D4"/>
      </left>
      <right style="thin">
        <color rgb="FFD4D4D4"/>
      </right>
      <top style="thin"/>
      <bottom style="thin">
        <color rgb="FFD4D4D4"/>
      </bottom>
    </border>
    <border>
      <left style="thick">
        <color rgb="FFD4D4D4"/>
      </left>
      <right style="thin">
        <color rgb="FFD4D4D4"/>
      </right>
      <top style="thin">
        <color rgb="000000"/>
      </top>
      <bottom style="thin">
        <color rgb="FFD4D4D4"/>
      </bottom>
    </border>
    <border>
      <left style="thick">
        <color rgb="FFD4D4D4"/>
      </left>
      <right style="thin">
        <color rgb="FFD4D4D4"/>
      </right>
      <top style="thin">
        <color rgb="FFD4D4D4"/>
      </top>
      <bottom style="thin">
        <color rgb="FFD4D4D4"/>
      </bottom>
    </border>
    <border>
      <left style="thick"/>
      <right style="thin">
        <color rgb="FFD4D4D4"/>
      </right>
      <bottom style="thick">
        <color rgb="FFD4D4D4"/>
      </bottom>
    </border>
    <border>
      <left style="thick"/>
      <right style="thin">
        <color rgb="FFD4D4D4"/>
      </right>
      <top style="thin"/>
      <bottom style="thick">
        <color rgb="FFD4D4D4"/>
      </bottom>
    </border>
    <border>
      <left style="thick">
        <color rgb="FFD4D4D4"/>
      </left>
      <right style="thin">
        <color rgb="FFD4D4D4"/>
      </right>
      <top style="thin"/>
      <bottom style="thick">
        <color rgb="FFD4D4D4"/>
      </bottom>
    </border>
    <border>
      <left style="thick">
        <color rgb="FFD4D4D4"/>
      </left>
      <right style="thin">
        <color rgb="FFD4D4D4"/>
      </right>
      <top style="thin">
        <color rgb="FFD4D4D4"/>
      </top>
      <bottom style="thick">
        <color rgb="FFD4D4D4"/>
      </bottom>
    </border>
    <border>
      <left style="thin"/>
      <right>
        <color rgb="FFD4D4D4"/>
      </right>
      <top style="thin"/>
      <bottom>
        <color rgb="FFD4D4D4"/>
      </bottom>
      <diagonal/>
    </border>
    <border>
      <left style="thin">
        <color rgb="000000"/>
      </left>
      <right>
        <color rgb="FFD4D4D4"/>
      </right>
      <top style="thin"/>
      <bottom>
        <color rgb="FFD4D4D4"/>
      </bottom>
      <diagonal/>
    </border>
    <border>
      <left style="thin">
        <color rgb="000000"/>
      </left>
      <right>
        <color rgb="FFD4D4D4"/>
      </right>
      <top style="thin">
        <color rgb="FFD4D4D4"/>
      </top>
      <bottom>
        <color rgb="FFD4D4D4"/>
      </bottom>
      <diagonal/>
    </border>
    <border>
      <left/>
      <right>
        <color rgb="FFD4D4D4"/>
      </right>
      <top style="thin"/>
      <bottom>
        <color rgb="FFD4D4D4"/>
      </bottom>
      <diagonal/>
    </border>
    <border>
      <left>
        <color rgb="FFD4D4D4"/>
      </left>
      <right>
        <color rgb="FFD4D4D4"/>
      </right>
      <top style="thin"/>
      <bottom>
        <color rgb="FFD4D4D4"/>
      </bottom>
      <diagonal/>
    </border>
    <border>
      <left>
        <color rgb="FFD4D4D4"/>
      </left>
      <right>
        <color rgb="FFD4D4D4"/>
      </right>
      <top style="thin">
        <color rgb="FFD4D4D4"/>
      </top>
      <bottom>
        <color rgb="FFD4D4D4"/>
      </bottom>
      <diagonal/>
    </border>
    <border>
      <right>
        <color rgb="FFD4D4D4"/>
      </right>
      <top style="thin">
        <color rgb="FFD4D4D4"/>
      </top>
      <bottom>
        <color rgb="FFD4D4D4"/>
      </bottom>
      <diagonal/>
    </border>
  </borders>
  <cellStyleXfs count="1">
    <xf numFmtId="0" fontId="0" fillId="0" borderId="0"/>
  </cellStyleXfs>
  <cellXfs count="364">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2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21"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4" fontId="2" fillId="4" borderId="12" xfId="0" applyFill="true" applyFont="true" applyAlignment="true" applyBorder="true" applyNumberFormat="true">
      <alignment wrapText="false" horizontal="right" vertical="center"/>
    </xf>
    <xf numFmtId="0" fontId="2" fillId="3"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right" vertical="center" indent="0"/>
    </xf>
    <xf numFmtId="4" fontId="2" fillId="4" borderId="21" xfId="0" applyFill="true" applyFont="true" applyAlignment="true" applyBorder="true" applyNumberFormat="true">
      <alignment wrapText="false" horizontal="right" vertical="center"/>
    </xf>
    <xf numFmtId="0" fontId="2" fillId="4" borderId="21" xfId="0" applyFill="true" applyFont="true" applyAlignment="true" applyBorder="true" applyNumberFormat="true">
      <alignment wrapText="false" horizontal="right" vertical="center" indent="0"/>
    </xf>
    <xf numFmtId="0" fontId="2" fillId="4" borderId="12"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right" vertical="center" indent="0"/>
    </xf>
    <xf numFmtId="0" fontId="2" fillId="4" borderId="21" xfId="0" applyFill="true" applyFont="true" applyAlignment="true" applyBorder="true" applyNumberFormat="true">
      <alignment wrapText="false" horizontal="right" vertical="center" indent="0"/>
    </xf>
    <xf numFmtId="0" fontId="3" fillId="3" borderId="11"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5" fillId="3" borderId="12" xfId="0" applyFill="true" applyFont="true" applyAlignment="true" applyBorder="true" applyNumberFormat="true">
      <alignment wrapText="false" horizontal="left" vertical="center" indent="0"/>
    </xf>
    <xf numFmtId="0" fontId="3" fillId="3" borderId="28" xfId="0" applyFill="true" applyFont="true" applyAlignment="true" applyBorder="true" applyNumberFormat="true">
      <alignment wrapText="false" horizontal="center" vertical="center" indent="0"/>
    </xf>
    <xf numFmtId="0" fontId="2" fillId="3" borderId="30" xfId="0" applyFill="true" applyFont="true" applyAlignment="true" applyBorder="true" applyNumberFormat="true">
      <alignment wrapText="false" horizontal="center" vertical="center" indent="0"/>
    </xf>
    <xf numFmtId="4" fontId="2" fillId="4" borderId="30" xfId="0" applyFill="true" applyFont="true" applyAlignment="true" applyBorder="true" applyNumberFormat="true">
      <alignment wrapText="false" horizontal="right" vertical="center"/>
    </xf>
    <xf numFmtId="0" fontId="3" fillId="3" borderId="30" xfId="0" applyFill="true" applyFont="true" applyAlignment="true" applyBorder="true" applyNumberFormat="true">
      <alignment wrapText="false" horizontal="center" vertical="center" indent="0"/>
    </xf>
    <xf numFmtId="0" fontId="3" fillId="3" borderId="30" xfId="0" applyFill="true" applyFont="true" applyAlignment="true" applyBorder="true" applyNumberFormat="true">
      <alignment wrapText="false" horizontal="center" vertical="center" indent="0"/>
    </xf>
    <xf numFmtId="0" fontId="4" fillId="3" borderId="30" xfId="0" applyFill="true" applyFont="true" applyAlignment="true" applyBorder="true" applyNumberFormat="true">
      <alignment wrapText="false" horizontal="center" vertical="center" indent="0"/>
    </xf>
    <xf numFmtId="0" fontId="2" fillId="3" borderId="30" xfId="0" applyFill="true" applyFont="true" applyAlignment="true" applyBorder="true" applyNumberFormat="true">
      <alignment wrapText="false" horizontal="center" vertical="center" indent="0"/>
    </xf>
    <xf numFmtId="4" fontId="2" fillId="4" borderId="37" xfId="0" applyFill="true" applyFont="true" applyAlignment="true" applyBorder="true" applyNumberFormat="true">
      <alignment wrapText="false" horizontal="right" vertical="center"/>
    </xf>
    <xf numFmtId="0" fontId="2" fillId="4" borderId="43" xfId="0" applyFill="true" applyFont="true" applyAlignment="true" applyBorder="true" applyNumberFormat="true">
      <alignment wrapText="false" horizontal="left" vertical="center" indent="0"/>
    </xf>
    <xf numFmtId="0" fontId="2" fillId="4" borderId="46" xfId="0" applyFill="true" applyFont="true" applyAlignment="true" applyBorder="true" applyNumberFormat="true">
      <alignment wrapText="false" horizontal="left" vertical="center" indent="0"/>
    </xf>
    <xf numFmtId="0" fontId="5" fillId="4" borderId="46" xfId="0" applyFill="true" applyFont="true" applyAlignment="true" applyBorder="true" applyNumberFormat="true">
      <alignment wrapText="false" horizontal="left" vertical="center" indent="0"/>
    </xf>
    <xf numFmtId="0" fontId="2" fillId="4" borderId="48" xfId="0" applyFill="true" applyFont="true" applyAlignment="true" applyBorder="true" applyNumberFormat="true">
      <alignment wrapText="false" horizontal="left" vertical="center" indent="0"/>
    </xf>
    <xf numFmtId="0" fontId="2" fillId="4" borderId="50" xfId="0" applyFill="true" applyFont="true" applyAlignment="true" applyBorder="true" applyNumberFormat="true">
      <alignment wrapText="false" horizontal="left" vertical="center" indent="0"/>
    </xf>
    <xf numFmtId="0" fontId="2" fillId="4" borderId="50" xfId="0" applyFill="true" applyFont="true" applyAlignment="true" applyBorder="true" applyNumberFormat="true">
      <alignment wrapText="false" horizontal="left" vertical="center" indent="0"/>
    </xf>
    <xf numFmtId="0" fontId="2" fillId="4" borderId="50" xfId="0" applyFill="true" applyFont="true" applyAlignment="true" applyBorder="true" applyNumberFormat="true">
      <alignment wrapText="false" horizontal="center" vertical="center" indent="0"/>
    </xf>
    <xf numFmtId="0" fontId="5" fillId="4" borderId="50"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21"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3" fillId="3" borderId="30" xfId="0" applyFill="true" applyFont="true" applyAlignment="true" applyBorder="true" applyNumberFormat="true">
      <alignment wrapText="false" horizontal="center" vertical="center" indent="0"/>
    </xf>
    <xf numFmtId="0" fontId="2" fillId="4" borderId="46" xfId="0" applyFill="true" applyFont="true" applyAlignment="true" applyBorder="true" applyNumberFormat="true">
      <alignment wrapText="false" horizontal="left" vertical="center" indent="0"/>
    </xf>
    <xf numFmtId="0" fontId="2" fillId="4" borderId="50"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20" xfId="0" applyFill="true" applyFont="true" applyAlignment="true" applyBorder="true" applyNumberFormat="true">
      <alignment wrapText="false" horizontal="center" vertical="center" indent="0"/>
    </xf>
    <xf numFmtId="0" fontId="2" fillId="3" borderId="56"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21" xfId="0" applyFill="true" applyFont="true" applyAlignment="true" applyBorder="true" applyNumberFormat="true">
      <alignment wrapText="false" horizontal="center" vertical="center" indent="0"/>
    </xf>
    <xf numFmtId="0" fontId="2" fillId="3" borderId="57"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0" fontId="2" fillId="3" borderId="21" xfId="0" applyFill="true" applyFont="true" applyAlignment="true" applyBorder="true" applyNumberFormat="true">
      <alignment wrapText="true" horizontal="center" vertical="center" indent="0"/>
    </xf>
    <xf numFmtId="0" fontId="2" fillId="3" borderId="57"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21" xfId="0" applyFill="true" applyFont="true" applyAlignment="true" applyBorder="true" applyNumberFormat="true">
      <alignment wrapText="false" horizontal="center" vertical="center" indent="0"/>
    </xf>
    <xf numFmtId="0" fontId="2" fillId="3" borderId="57"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2" fillId="3" borderId="57"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center" vertical="center" indent="0"/>
    </xf>
    <xf numFmtId="0" fontId="3" fillId="3" borderId="11"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3" fillId="3" borderId="57"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left" vertical="center" indent="0"/>
    </xf>
    <xf numFmtId="0" fontId="3" fillId="3" borderId="28" xfId="0" applyFill="true" applyFont="true" applyAlignment="true" applyBorder="true" applyNumberFormat="true">
      <alignment wrapText="false" horizontal="center" vertical="center" indent="0"/>
    </xf>
    <xf numFmtId="0" fontId="2" fillId="3" borderId="30" xfId="0" applyFill="true" applyFont="true" applyAlignment="true" applyBorder="true" applyNumberFormat="true">
      <alignment wrapText="false" horizontal="center" vertical="center" indent="0"/>
    </xf>
    <xf numFmtId="0" fontId="3" fillId="3" borderId="30" xfId="0" applyFill="true" applyFont="true" applyAlignment="true" applyBorder="true" applyNumberFormat="true">
      <alignment wrapText="false" horizontal="center" vertical="center" indent="0"/>
    </xf>
    <xf numFmtId="0" fontId="2" fillId="4" borderId="30" xfId="0" applyFill="true" applyFont="true" applyAlignment="true" applyBorder="true" applyNumberFormat="true">
      <alignment wrapText="false" horizontal="right" vertical="center" indent="0"/>
    </xf>
    <xf numFmtId="0" fontId="3" fillId="3" borderId="61" xfId="0" applyFill="true" applyFont="true" applyAlignment="true" applyBorder="true" applyNumberFormat="true">
      <alignment wrapText="false" horizontal="center" vertical="center" indent="0"/>
    </xf>
    <xf numFmtId="0" fontId="2" fillId="4" borderId="43" xfId="0" applyFill="true" applyFont="true" applyAlignment="true" applyBorder="true" applyNumberFormat="true">
      <alignment wrapText="false" horizontal="left" vertical="center" indent="0"/>
    </xf>
    <xf numFmtId="0" fontId="2" fillId="4" borderId="46" xfId="0" applyFill="true" applyFont="true" applyAlignment="true" applyBorder="true" applyNumberFormat="true">
      <alignment wrapText="false" horizontal="center" vertical="center" indent="0"/>
    </xf>
    <xf numFmtId="0" fontId="2" fillId="4" borderId="46"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57" xfId="0" applyFill="true" applyFont="true" applyAlignment="true" applyBorder="true" applyNumberFormat="true">
      <alignment wrapText="false" horizontal="center" vertical="center" indent="0"/>
    </xf>
    <xf numFmtId="0" fontId="2" fillId="4" borderId="46"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20" xfId="0" applyFill="true" applyFont="true" applyAlignment="true" applyBorder="true" applyNumberFormat="true">
      <alignment wrapText="true" horizontal="center" vertical="center" indent="0"/>
    </xf>
    <xf numFmtId="0" fontId="2" fillId="3" borderId="56"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0" fontId="2" fillId="3" borderId="21"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3" borderId="21"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21" xfId="0" applyFill="true" applyFont="true" applyAlignment="true" applyBorder="true" applyNumberFormat="true">
      <alignment wrapText="true" horizontal="center" vertical="center" indent="0"/>
    </xf>
    <xf numFmtId="0" fontId="2" fillId="3" borderId="57"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4" borderId="57" xfId="0" applyFill="true" applyFont="true" applyAlignment="true" applyBorder="true" applyNumberFormat="true">
      <alignment wrapText="false" horizontal="right" vertical="center" indent="0"/>
    </xf>
    <xf numFmtId="0" fontId="2" fillId="4" borderId="11"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57"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4" borderId="12" xfId="0" applyFill="true" applyFont="true" applyAlignment="true" applyBorder="true" applyNumberFormat="true">
      <alignment wrapText="false" horizontal="left" vertical="center" indent="0"/>
    </xf>
    <xf numFmtId="0" fontId="2" fillId="3" borderId="10" xfId="0" applyFill="true" applyFont="true" applyAlignment="true" applyBorder="true" applyNumberFormat="true">
      <alignment wrapText="true" horizontal="center" vertical="center" indent="0"/>
    </xf>
    <xf numFmtId="0" fontId="2" fillId="3" borderId="20"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21" xfId="0" applyFill="true" applyFont="true" applyAlignment="true" applyBorder="true" applyNumberFormat="true">
      <alignment wrapText="true" horizontal="center" vertical="center" indent="0"/>
    </xf>
    <xf numFmtId="0" fontId="2" fillId="3" borderId="8"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4" borderId="64" xfId="0" applyFill="true" applyFont="true" applyAlignment="true" applyBorder="true" applyNumberFormat="true">
      <alignment wrapText="false" horizontal="left" vertical="center" indent="0"/>
    </xf>
    <xf numFmtId="0" fontId="2" fillId="4" borderId="67" xfId="0" applyFill="true" applyFont="true" applyAlignment="true" applyBorder="true" applyNumberFormat="true">
      <alignment wrapText="false" horizontal="left" vertical="center" indent="0"/>
    </xf>
    <xf numFmtId="0" fontId="2" fillId="4" borderId="67" xfId="0" applyFill="true" applyFont="true" applyAlignment="true" applyBorder="true" applyNumberFormat="true">
      <alignment wrapText="false" horizontal="righ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67"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true" horizontal="center" vertical="center" indent="0"/>
    </xf>
    <xf numFmtId="0" fontId="2" fillId="4"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5" fillId="3" borderId="10"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5" fillId="3" borderId="12" xfId="0" applyFill="true" applyFont="true" applyAlignment="true" applyBorder="true" applyNumberFormat="true">
      <alignment wrapText="true" horizontal="center" vertical="center" indent="0"/>
    </xf>
    <xf numFmtId="0" fontId="2" fillId="3" borderId="21" xfId="0" applyFill="true" applyFont="true" applyAlignment="true" applyBorder="true" applyNumberFormat="true">
      <alignment wrapText="true" horizontal="center" vertical="center" indent="0"/>
    </xf>
    <xf numFmtId="0" fontId="2" fillId="4"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20"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center" vertical="center" indent="0"/>
    </xf>
    <xf numFmtId="3" fontId="2" fillId="4" borderId="12" xfId="0" applyFill="true" applyFont="true" applyAlignment="true" applyBorder="true" applyNumberFormat="true">
      <alignment wrapText="false" horizontal="right" vertical="center"/>
    </xf>
    <xf numFmtId="0" fontId="2" fillId="4" borderId="12" xfId="0" applyFill="true" applyFont="true" applyAlignment="true" applyBorder="true" applyNumberFormat="true">
      <alignment wrapText="false" horizontal="right" vertical="center" indent="0"/>
    </xf>
    <xf numFmtId="0" fontId="2" fillId="3" borderId="28" xfId="0" applyFill="true" applyFont="true" applyAlignment="true" applyBorder="true" applyNumberFormat="true">
      <alignment wrapText="false" horizontal="left" vertical="center" indent="0"/>
    </xf>
    <xf numFmtId="0" fontId="2" fillId="4" borderId="30" xfId="0" applyFill="true" applyFont="true" applyAlignment="true" applyBorder="true" applyNumberFormat="true">
      <alignment wrapText="false" horizontal="center" vertical="center" indent="0"/>
    </xf>
    <xf numFmtId="0" fontId="2" fillId="3" borderId="30" xfId="0" applyFill="true" applyFont="true" applyAlignment="true" applyBorder="true" applyNumberFormat="true">
      <alignment wrapText="false" horizontal="left" vertical="center" indent="0"/>
    </xf>
    <xf numFmtId="0" fontId="2" fillId="4" borderId="30" xfId="0" applyFill="true" applyFont="true" applyAlignment="true" applyBorder="true" applyNumberFormat="true">
      <alignment wrapText="false" horizontal="right" vertical="center" indent="0"/>
    </xf>
    <xf numFmtId="0" fontId="2" fillId="4" borderId="37" xfId="0" applyFill="true" applyFont="true" applyAlignment="true" applyBorder="true" applyNumberFormat="true">
      <alignment wrapText="false" horizontal="right" vertical="center" indent="0"/>
    </xf>
    <xf numFmtId="0" fontId="2" fillId="4" borderId="43" xfId="0" applyFill="true" applyFont="true" applyAlignment="true" applyBorder="true" applyNumberFormat="true">
      <alignment wrapText="false" horizontal="left" vertical="center" indent="0"/>
    </xf>
    <xf numFmtId="0" fontId="2" fillId="4" borderId="46"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21" xfId="0" applyFill="true" applyFont="true" applyAlignment="true" applyBorder="true" applyNumberFormat="true">
      <alignment wrapText="false" horizontal="center" vertical="center" indent="0"/>
    </xf>
    <xf numFmtId="0" fontId="2" fillId="4" borderId="46" xfId="0" applyFill="true" applyFont="true" applyAlignment="true" applyBorder="true" applyNumberFormat="true">
      <alignment wrapText="false" horizontal="left"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20"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left" vertical="center" indent="0"/>
    </xf>
    <xf numFmtId="0" fontId="2" fillId="3" borderId="12" xfId="0" applyFill="true" applyFont="true" applyAlignment="true" applyBorder="true" applyNumberFormat="true">
      <alignment wrapText="true" horizontal="left" vertical="center" indent="0"/>
    </xf>
    <xf numFmtId="0" fontId="2" fillId="4" borderId="21" xfId="0" applyFill="true" applyFont="true" applyAlignment="true" applyBorder="true" applyNumberFormat="true">
      <alignment wrapText="false" horizontal="right"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2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20" xfId="0" applyFill="true" applyFont="true" applyAlignment="true" applyBorder="true" applyNumberFormat="true">
      <alignment wrapText="false" horizontal="center" vertical="center" indent="0"/>
    </xf>
    <xf numFmtId="3" fontId="2" fillId="4" borderId="21" xfId="0" applyFill="true" applyFont="true" applyAlignment="true" applyBorder="true" applyNumberFormat="true">
      <alignment wrapText="false" horizontal="right" vertical="center"/>
    </xf>
    <xf numFmtId="0" fontId="2" fillId="4" borderId="30" xfId="0" applyFill="true" applyFont="true" applyAlignment="true" applyBorder="true" applyNumberFormat="true">
      <alignment wrapText="false" horizontal="left" vertical="center" indent="0"/>
    </xf>
    <xf numFmtId="0" fontId="2" fillId="4" borderId="37" xfId="0" applyFill="true" applyFont="true" applyAlignment="true" applyBorder="true" applyNumberFormat="true">
      <alignment wrapText="false" horizontal="right" vertical="center" indent="0"/>
    </xf>
    <xf numFmtId="0" fontId="2" fillId="4" borderId="43" xfId="0" applyFill="true" applyFont="true" applyAlignment="true" applyBorder="true" applyNumberFormat="true">
      <alignment wrapText="true" horizontal="left" vertical="center" indent="0"/>
    </xf>
    <xf numFmtId="0" fontId="2" fillId="4" borderId="46" xfId="0" applyFill="true" applyFont="true" applyAlignment="true" applyBorder="true" applyNumberFormat="true">
      <alignment wrapText="true" horizontal="left" vertical="center" indent="0"/>
    </xf>
    <xf numFmtId="0" fontId="2" fillId="4" borderId="48" xfId="0" applyFill="true" applyFont="true" applyAlignment="true" applyBorder="true" applyNumberFormat="true">
      <alignment wrapText="true" horizontal="left" vertical="center" indent="0"/>
    </xf>
    <xf numFmtId="0" fontId="2" fillId="4" borderId="50" xfId="0" applyFill="true" applyFont="true" applyAlignment="true" applyBorder="true" applyNumberFormat="true">
      <alignment wrapText="true" horizontal="left" vertical="center" indent="0"/>
    </xf>
    <xf numFmtId="0" fontId="2" fillId="4" borderId="46" xfId="0" applyFill="true" applyFont="true" applyAlignment="true" applyBorder="true" applyNumberFormat="true">
      <alignment wrapText="true" horizontal="left" vertical="center" indent="0"/>
    </xf>
    <xf numFmtId="0" fontId="2" fillId="3" borderId="8"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left" vertical="center" indent="0"/>
    </xf>
    <xf numFmtId="0" fontId="2" fillId="4" borderId="21" xfId="0" applyFill="true" applyFont="true" applyAlignment="true" applyBorder="true" applyNumberFormat="true">
      <alignment wrapText="false" horizontal="left" vertical="center" indent="0"/>
    </xf>
    <xf numFmtId="0" fontId="2" fillId="4" borderId="64" xfId="0" applyFill="true" applyFont="true" applyAlignment="true" applyBorder="true" applyNumberFormat="true">
      <alignment wrapText="true" horizontal="left" vertical="center" indent="0"/>
    </xf>
    <xf numFmtId="0" fontId="2" fillId="4" borderId="67" xfId="0" applyFill="true" applyFont="true" applyAlignment="true" applyBorder="true" applyNumberFormat="true">
      <alignment wrapText="true" horizontal="left" vertical="center" indent="0"/>
    </xf>
    <xf numFmtId="0" fontId="2" fillId="4" borderId="48" xfId="0" applyFill="true" applyFont="true" applyAlignment="true" applyBorder="true" applyNumberFormat="true">
      <alignment wrapText="false" horizontal="left" vertical="center" indent="0"/>
    </xf>
    <xf numFmtId="0" fontId="2" fillId="4" borderId="50"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true" horizontal="center" vertical="center" indent="0"/>
    </xf>
    <xf numFmtId="0" fontId="2" fillId="4" borderId="67" xfId="0" applyFill="true" applyFont="true" applyAlignment="true" applyBorder="true" applyNumberFormat="true">
      <alignment wrapText="true" horizontal="left" vertical="center" indent="0"/>
    </xf>
    <xf numFmtId="0" fontId="2" fillId="4" borderId="50"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20"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21"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4" borderId="12" xfId="0" applyFill="true" applyFont="true" applyAlignment="true" applyBorder="true" applyNumberFormat="true">
      <alignment wrapText="false" horizontal="right" vertical="center" indent="0"/>
    </xf>
    <xf numFmtId="0" fontId="2" fillId="4" borderId="21" xfId="0" applyFill="true" applyFont="true" applyAlignment="true" applyBorder="true" applyNumberFormat="true">
      <alignment wrapText="false" horizontal="right" vertical="center" indent="0"/>
    </xf>
    <xf numFmtId="0" fontId="2" fillId="3" borderId="28" xfId="0" applyFill="true" applyFont="true" applyAlignment="true" applyBorder="true" applyNumberFormat="true">
      <alignment wrapText="false" horizontal="left" vertical="center" indent="0"/>
    </xf>
    <xf numFmtId="0" fontId="2" fillId="4" borderId="30" xfId="0" applyFill="true" applyFont="true" applyAlignment="true" applyBorder="true" applyNumberFormat="true">
      <alignment wrapText="false" horizontal="right" vertical="center" indent="0"/>
    </xf>
    <xf numFmtId="0" fontId="2" fillId="4" borderId="37" xfId="0" applyFill="true" applyFont="true" applyAlignment="true" applyBorder="true" applyNumberFormat="true">
      <alignment wrapText="false" horizontal="right" vertical="center" indent="0"/>
    </xf>
    <xf numFmtId="0" fontId="2" fillId="4" borderId="43" xfId="0" applyFill="true" applyFont="true" applyAlignment="true" applyBorder="true" applyNumberFormat="true">
      <alignment wrapText="true" horizontal="left" vertical="center" indent="0"/>
    </xf>
    <xf numFmtId="0" fontId="2" fillId="4" borderId="46" xfId="0" applyFill="true" applyFont="true" applyAlignment="true" applyBorder="true" applyNumberFormat="true">
      <alignment wrapText="true" horizontal="left" vertical="center" indent="0"/>
    </xf>
    <xf numFmtId="0" fontId="2" fillId="4" borderId="48" xfId="0" applyFill="true" applyFont="true" applyAlignment="true" applyBorder="true" applyNumberFormat="true">
      <alignment wrapText="true" horizontal="left" vertical="center" indent="0"/>
    </xf>
    <xf numFmtId="0" fontId="2" fillId="4" borderId="50" xfId="0" applyFill="true" applyFont="true" applyAlignment="true" applyBorder="true" applyNumberFormat="true">
      <alignment wrapText="true" horizontal="left"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21" xfId="0" applyFill="true" applyFont="true" applyAlignment="true" applyBorder="true" applyNumberFormat="true">
      <alignment wrapText="true" horizontal="center" vertical="center" indent="0"/>
    </xf>
    <xf numFmtId="0" fontId="2" fillId="3" borderId="30" xfId="0" applyFill="true" applyFont="true" applyAlignment="true" applyBorder="true" applyNumberFormat="true">
      <alignment wrapText="false" horizontal="left" vertical="center" indent="0"/>
    </xf>
    <xf numFmtId="0" fontId="2" fillId="4" borderId="46" xfId="0" applyFill="true" applyFont="true" applyAlignment="true" applyBorder="true" applyNumberFormat="true">
      <alignment wrapText="true" horizontal="left" vertical="center" indent="0"/>
    </xf>
    <xf numFmtId="0" fontId="2" fillId="4" borderId="50" xfId="0" applyFill="true" applyFont="true" applyAlignment="true" applyBorder="true" applyNumberFormat="true">
      <alignment wrapText="true" horizontal="left" vertical="center" indent="0"/>
    </xf>
    <xf numFmtId="0" fontId="2" fillId="3" borderId="10" xfId="0" applyFill="true" applyFont="true" applyAlignment="true" applyBorder="true" applyNumberFormat="true">
      <alignment wrapText="false" horizontal="center" vertical="center" indent="0"/>
    </xf>
    <xf numFmtId="0" fontId="2" fillId="4" borderId="37" xfId="0" applyFill="true" applyFont="true" applyAlignment="true" applyBorder="true" applyNumberFormat="true">
      <alignment wrapText="false" horizontal="left" vertical="center" indent="0"/>
    </xf>
    <xf numFmtId="0" fontId="2" fillId="4" borderId="43" xfId="0" applyFill="true" applyFont="true" applyAlignment="true" applyBorder="true" applyNumberFormat="true">
      <alignment wrapText="false" horizontal="left" vertical="center" indent="0"/>
    </xf>
    <xf numFmtId="0" fontId="2" fillId="4" borderId="46" xfId="0" applyFill="true" applyFont="true" applyAlignment="true" applyBorder="true" applyNumberFormat="true">
      <alignment wrapText="false" horizontal="center" vertical="center" indent="0"/>
    </xf>
    <xf numFmtId="0" fontId="2" fillId="4" borderId="48" xfId="0" applyFill="true" applyFont="true" applyAlignment="true" applyBorder="true" applyNumberFormat="true">
      <alignment wrapText="false" horizontal="left" vertical="center" indent="0"/>
    </xf>
    <xf numFmtId="0" fontId="2" fillId="4" borderId="50" xfId="0" applyFill="true" applyFont="true" applyAlignment="true" applyBorder="true" applyNumberFormat="true">
      <alignment wrapText="false" horizontal="center" vertical="center" indent="0"/>
    </xf>
    <xf numFmtId="0" fontId="2" fillId="4" borderId="46" xfId="0" applyFill="true" applyFont="true" applyAlignment="true" applyBorder="true" applyNumberFormat="true">
      <alignment wrapText="false" horizontal="left" vertical="center" indent="0"/>
    </xf>
    <xf numFmtId="0" fontId="2" fillId="4" borderId="50" xfId="0" applyFill="true" applyFont="true" applyAlignment="true" applyBorder="true" applyNumberFormat="true">
      <alignment wrapText="false" horizontal="left" vertical="center" indent="0"/>
    </xf>
    <xf numFmtId="0" fontId="2" fillId="4" borderId="43" xfId="0" applyFill="true" applyFont="true" applyAlignment="true" applyBorder="true" applyNumberFormat="true">
      <alignment wrapText="true" horizontal="left" vertical="center" indent="0"/>
    </xf>
    <xf numFmtId="0" fontId="2" fillId="4" borderId="48" xfId="0" applyFill="true" applyFont="true" applyAlignment="true" applyBorder="true" applyNumberFormat="true">
      <alignment wrapText="true" horizontal="left" vertical="center" indent="0"/>
    </xf>
    <xf numFmtId="0" fontId="2" fillId="4" borderId="46" xfId="0" applyFill="true" applyFont="true" applyAlignment="true" applyBorder="true" applyNumberFormat="true">
      <alignment wrapText="true" horizontal="left" vertical="center" indent="0"/>
    </xf>
    <xf numFmtId="0" fontId="2" fillId="4" borderId="50" xfId="0" applyFill="true" applyFont="true" applyAlignment="true" applyBorder="true" applyNumberFormat="true">
      <alignment wrapText="true" horizontal="left" vertical="center" indent="0"/>
    </xf>
    <xf numFmtId="0" fontId="2" fillId="3" borderId="8" xfId="0" applyFill="true" applyFont="true" applyAlignment="true" applyBorder="true" applyNumberFormat="true">
      <alignment wrapText="false" horizontal="center" vertical="center" indent="0"/>
    </xf>
    <xf numFmtId="0" fontId="5" fillId="3" borderId="10" xfId="0" applyFill="true" applyFont="true" applyAlignment="true" applyBorder="true" applyNumberFormat="true">
      <alignment wrapText="false" horizontal="center" vertical="center" indent="0"/>
    </xf>
    <xf numFmtId="0" fontId="6" fillId="3" borderId="10" xfId="0" applyFill="true" applyFont="true" applyAlignment="true" applyBorder="true" applyNumberFormat="true">
      <alignment wrapText="true" horizontal="center" vertical="center" indent="0"/>
    </xf>
    <xf numFmtId="4" fontId="5" fillId="4" borderId="12" xfId="0" applyFill="true" applyFont="true" applyAlignment="true" applyBorder="true" applyNumberFormat="true">
      <alignment wrapText="false" horizontal="right" vertical="center"/>
    </xf>
    <xf numFmtId="4" fontId="2" fillId="4" borderId="12" xfId="0" applyFill="true" applyFont="true" applyAlignment="true" applyBorder="true" applyNumberFormat="true">
      <alignment wrapText="false" horizontal="right" vertical="center"/>
    </xf>
    <xf numFmtId="0" fontId="2" fillId="4" borderId="11"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right" vertical="center" indent="0"/>
    </xf>
    <xf numFmtId="0" fontId="5"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true" horizontal="center" vertical="center" indent="0"/>
    </xf>
    <xf numFmtId="0" fontId="2" fillId="4" borderId="12"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left" vertical="center" indent="0"/>
    </xf>
    <xf numFmtId="0" fontId="2" fillId="3" borderId="10" xfId="0" applyFill="true" applyFont="true" applyAlignment="true" applyBorder="true" applyNumberFormat="true">
      <alignment wrapText="false" horizontal="center" vertical="center" indent="0"/>
    </xf>
    <xf numFmtId="0" fontId="5" fillId="3" borderId="11" xfId="0" applyFill="true" applyFont="true" applyAlignment="true" applyBorder="true" applyNumberFormat="true">
      <alignment wrapText="false" horizontal="left" vertical="center" indent="0"/>
    </xf>
    <xf numFmtId="0" fontId="5" fillId="4" borderId="12" xfId="0" applyFill="true" applyFont="true" applyAlignment="true" applyBorder="true" applyNumberFormat="true">
      <alignment wrapText="false" horizontal="right" vertical="center" indent="0"/>
    </xf>
    <xf numFmtId="0" fontId="5" fillId="3" borderId="12" xfId="0" applyFill="true" applyFont="true" applyAlignment="true" applyBorder="true" applyNumberFormat="true">
      <alignment wrapText="false" horizontal="left" vertical="center" indent="0"/>
    </xf>
    <xf numFmtId="0" fontId="2" fillId="3" borderId="10"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5" fillId="4" borderId="64" xfId="0" applyFill="true" applyFont="true" applyAlignment="true" applyBorder="true" applyNumberFormat="true">
      <alignment wrapText="false" horizontal="left" vertical="center" indent="0"/>
    </xf>
    <xf numFmtId="0" fontId="5" fillId="4" borderId="67" xfId="0" applyFill="true" applyFont="true" applyAlignment="true" applyBorder="true" applyNumberFormat="true">
      <alignment wrapText="false" horizontal="left" vertical="center" indent="0"/>
    </xf>
    <xf numFmtId="0" fontId="5" fillId="4" borderId="48" xfId="0" applyFill="true" applyFont="true" applyAlignment="true" applyBorder="true" applyNumberFormat="true">
      <alignment wrapText="false" horizontal="left" vertical="center" indent="0"/>
    </xf>
    <xf numFmtId="0" fontId="5" fillId="4" borderId="50" xfId="0" applyFill="true" applyFont="true" applyAlignment="true" applyBorder="true" applyNumberFormat="true">
      <alignment wrapText="false" horizontal="left" vertical="center" indent="0"/>
    </xf>
    <xf numFmtId="0" fontId="5" fillId="4" borderId="67" xfId="0" applyFill="true" applyFont="true" applyAlignment="true" applyBorder="true" applyNumberFormat="true">
      <alignment wrapText="false" horizontal="left" vertical="center" indent="0"/>
    </xf>
    <xf numFmtId="0" fontId="5" fillId="4" borderId="50" xfId="0" applyFill="true" applyFont="true" applyAlignment="true" applyBorder="true" applyNumberFormat="true">
      <alignment wrapText="false" horizontal="left" vertical="center" indent="0"/>
    </xf>
    <xf numFmtId="0" fontId="2" fillId="3" borderId="10" xfId="0" applyFill="true" applyFont="true" applyAlignment="true" applyBorder="true" applyNumberFormat="true">
      <alignment wrapText="false" horizontal="left" vertical="center" indent="0"/>
    </xf>
    <xf numFmtId="0" fontId="2" fillId="3" borderId="10" xfId="0" applyFill="true" applyFont="true" applyAlignment="true" applyBorder="true" applyNumberFormat="true">
      <alignment wrapText="false" horizontal="center" vertical="center" indent="0"/>
    </xf>
    <xf numFmtId="0" fontId="2" fillId="4" borderId="11"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6" fillId="3" borderId="8" xfId="0" applyFill="true" applyFont="true" applyAlignment="true" applyBorder="true" applyNumberFormat="true">
      <alignment wrapText="false" horizontal="left" vertical="center" indent="0"/>
    </xf>
    <xf numFmtId="0" fontId="6" fillId="3" borderId="10" xfId="0" applyFill="true" applyFont="true" applyAlignment="true" applyBorder="true" applyNumberFormat="true">
      <alignment wrapText="false" horizontal="center" vertical="center" indent="0"/>
    </xf>
    <xf numFmtId="0" fontId="6" fillId="3" borderId="10" xfId="0" applyFill="true" applyFont="true" applyAlignment="true" applyBorder="true" applyNumberFormat="true">
      <alignment wrapText="false" horizontal="center" vertical="center" indent="0"/>
    </xf>
    <xf numFmtId="0" fontId="6" fillId="3" borderId="10" xfId="0" applyFill="true" applyFont="true" applyAlignment="true" applyBorder="true" applyNumberFormat="true">
      <alignment wrapText="false" horizontal="center" vertical="center" indent="0"/>
    </xf>
    <xf numFmtId="0" fontId="6" fillId="3" borderId="11" xfId="0" applyFill="true" applyFont="true" applyAlignment="true" applyBorder="true" applyNumberFormat="true">
      <alignment wrapText="false" horizontal="left" vertical="center" indent="0"/>
    </xf>
    <xf numFmtId="0" fontId="6" fillId="3" borderId="12"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true" horizontal="center" vertical="center" indent="0"/>
    </xf>
    <xf numFmtId="4" fontId="6" fillId="4" borderId="12" xfId="0" applyFill="true" applyFont="true" applyAlignment="true" applyBorder="true" applyNumberFormat="true">
      <alignment wrapText="false" horizontal="right" vertical="center"/>
    </xf>
    <xf numFmtId="0" fontId="6" fillId="4" borderId="12" xfId="0" applyFill="true" applyFont="true" applyAlignment="true" applyBorder="true" applyNumberFormat="true">
      <alignment wrapText="false" horizontal="right" vertical="center" indent="0"/>
    </xf>
    <xf numFmtId="0" fontId="6" fillId="3" borderId="11" xfId="0" applyFill="true" applyFont="true" applyAlignment="true" applyBorder="true" applyNumberFormat="true">
      <alignment wrapText="false" horizontal="left" vertical="center" indent="0"/>
    </xf>
    <xf numFmtId="0" fontId="6" fillId="3" borderId="12" xfId="0" applyFill="true" applyFont="true" applyAlignment="true" applyBorder="true" applyNumberFormat="true">
      <alignment wrapText="false" horizontal="left"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left" vertical="center" indent="0"/>
    </xf>
    <xf numFmtId="0" fontId="6" fillId="3" borderId="10" xfId="0" applyFill="true" applyFont="true" applyAlignment="true" applyBorder="true" applyNumberFormat="true">
      <alignment wrapText="false" horizontal="center" vertical="center" indent="0"/>
    </xf>
    <xf numFmtId="0" fontId="6" fillId="3" borderId="10"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3" borderId="10" xfId="0" applyFill="true" applyFont="true" applyAlignment="true" applyBorder="true" applyNumberFormat="true">
      <alignment wrapText="false" horizontal="center" vertical="center" indent="0"/>
    </xf>
    <xf numFmtId="0" fontId="5" fillId="4" borderId="12" xfId="0" applyFill="true" applyFont="true" applyAlignment="true" applyBorder="true" applyNumberFormat="true">
      <alignment wrapText="false" horizontal="right" vertical="center" indent="0"/>
    </xf>
    <xf numFmtId="0" fontId="6" fillId="3" borderId="12" xfId="0" applyFill="true" applyFont="true" applyAlignment="true" applyBorder="true" applyNumberFormat="true">
      <alignment wrapText="false" horizontal="center" vertical="center" indent="0"/>
    </xf>
    <xf numFmtId="0" fontId="6" fillId="3" borderId="10" xfId="0" applyFill="true" applyFont="true" applyAlignment="true" applyBorder="true" applyNumberFormat="true">
      <alignment wrapText="false" horizontal="center" vertical="center" indent="0"/>
    </xf>
    <xf numFmtId="0" fontId="5" fillId="3" borderId="10" xfId="0" applyFill="true" applyFont="true" applyAlignment="true" applyBorder="true" applyNumberFormat="true">
      <alignment wrapText="false" horizontal="center" vertical="center" indent="0"/>
    </xf>
    <xf numFmtId="0" fontId="5" fillId="3" borderId="10"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6" fillId="3" borderId="10" xfId="0" applyFill="true" applyFont="true" applyAlignment="true" applyBorder="true" applyNumberFormat="true">
      <alignment wrapText="false" horizontal="center" vertical="center" indent="0"/>
    </xf>
    <xf numFmtId="0" fontId="5" fillId="3" borderId="10"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6" fillId="3" borderId="10" xfId="0" applyFill="true" applyFont="true" applyAlignment="true" applyBorder="true" applyNumberFormat="true">
      <alignment wrapText="false" horizontal="center" vertical="center" indent="0"/>
    </xf>
    <xf numFmtId="0" fontId="5" fillId="3" borderId="10"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center" vertical="center" indent="0"/>
    </xf>
    <xf numFmtId="4" fontId="7" fillId="4" borderId="12" xfId="0" applyFill="true" applyFont="true" applyAlignment="true" applyBorder="true" applyNumberFormat="true">
      <alignment wrapText="false" horizontal="right" vertical="center"/>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5" fillId="4" borderId="11" xfId="0" applyFill="true" applyFont="true" applyAlignment="true" applyBorder="true" applyNumberFormat="true">
      <alignment wrapText="false" horizontal="left" vertical="center" indent="0"/>
    </xf>
    <xf numFmtId="0" fontId="5" fillId="4" borderId="12" xfId="0" applyFill="true" applyFont="true" applyAlignment="true" applyBorder="true" applyNumberFormat="true">
      <alignment wrapText="false" horizontal="left" vertical="center" indent="0"/>
    </xf>
    <xf numFmtId="0" fontId="5" fillId="4" borderId="12" xfId="0" applyFill="true" applyFont="true" applyAlignment="true" applyBorder="true" applyNumberFormat="true">
      <alignment wrapText="false" horizontal="left" vertical="center" indent="0"/>
    </xf>
    <xf numFmtId="0" fontId="7" fillId="4" borderId="12" xfId="0" applyFill="true" applyFont="true" applyAlignment="true" applyBorder="true" applyNumberFormat="true">
      <alignment wrapText="false" horizontal="right"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8" fillId="3" borderId="10" xfId="0" applyFill="true" applyFont="true" applyAlignment="true" applyBorder="true" applyNumberFormat="true">
      <alignment wrapText="false" horizontal="center" vertical="center" indent="0"/>
    </xf>
    <xf numFmtId="0" fontId="8" fillId="3" borderId="10"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6" fillId="3" borderId="11" xfId="0" applyFill="true" applyFont="true" applyAlignment="true" applyBorder="true" applyNumberFormat="true">
      <alignment wrapText="false" horizontal="center" vertical="center" indent="0"/>
    </xf>
    <xf numFmtId="0" fontId="8" fillId="3" borderId="12" xfId="0" applyFill="true" applyFont="true" applyAlignment="true" applyBorder="true" applyNumberFormat="true">
      <alignment wrapText="false" horizontal="center" vertical="center" indent="0"/>
    </xf>
    <xf numFmtId="0" fontId="8" fillId="3" borderId="12" xfId="0" applyFill="true" applyFont="true" applyAlignment="true" applyBorder="true" applyNumberFormat="true">
      <alignment wrapText="false" horizontal="center" vertical="center" indent="0"/>
    </xf>
    <xf numFmtId="0" fontId="9" fillId="3" borderId="10" xfId="0" applyFill="true" applyFont="true" applyAlignment="true" applyBorder="true" applyNumberFormat="true">
      <alignment wrapText="false" horizontal="center" vertical="center" indent="0"/>
    </xf>
    <xf numFmtId="0" fontId="9" fillId="3" borderId="10" xfId="0" applyFill="true" applyFont="true" applyAlignment="true" applyBorder="true" applyNumberFormat="true">
      <alignment wrapText="false" horizontal="center" vertical="center" indent="0"/>
    </xf>
    <xf numFmtId="0" fontId="9" fillId="3" borderId="12" xfId="0" applyFill="true" applyFont="true" applyAlignment="true" applyBorder="true" applyNumberFormat="true">
      <alignment wrapText="false" horizontal="center" vertical="center" indent="0"/>
    </xf>
    <xf numFmtId="0" fontId="9" fillId="3" borderId="12" xfId="0" applyFill="true" applyFont="true" applyAlignment="true" applyBorder="true" applyNumberFormat="true">
      <alignment wrapText="false" horizontal="center" vertical="center" indent="0"/>
    </xf>
    <xf numFmtId="0" fontId="5" fillId="3" borderId="8"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left" vertical="center" indent="0"/>
    </xf>
    <xf numFmtId="0" fontId="5" fillId="3" borderId="12"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left" vertical="center" indent="0"/>
    </xf>
    <xf numFmtId="0" fontId="6" fillId="3" borderId="10" xfId="0" applyFill="true" applyFont="true" applyAlignment="true" applyBorder="true" applyNumberFormat="true">
      <alignment wrapText="true" horizontal="center" vertical="center" indent="0"/>
    </xf>
    <xf numFmtId="0" fontId="6" fillId="3" borderId="10" xfId="0" applyFill="true" applyFont="true" applyAlignment="true" applyBorder="true" applyNumberFormat="true">
      <alignment wrapText="true" horizontal="center" vertical="center" indent="0"/>
    </xf>
    <xf numFmtId="0" fontId="6" fillId="3" borderId="20" xfId="0" applyFill="true" applyFont="true" applyAlignment="true" applyBorder="true" applyNumberFormat="true">
      <alignment wrapText="true" horizontal="center"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true" horizontal="center" vertical="center" indent="0"/>
    </xf>
    <xf numFmtId="0" fontId="6" fillId="3" borderId="12" xfId="0" applyFill="true" applyFont="true" applyAlignment="true" applyBorder="true" applyNumberFormat="true">
      <alignment wrapText="true" horizontal="center" vertical="center" indent="0"/>
    </xf>
    <xf numFmtId="0" fontId="6" fillId="3" borderId="21" xfId="0" applyFill="true" applyFont="true" applyAlignment="true" applyBorder="true" applyNumberFormat="true">
      <alignment wrapText="true" horizontal="center"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true" horizontal="center" vertical="center" indent="0"/>
    </xf>
    <xf numFmtId="0" fontId="6" fillId="3" borderId="21" xfId="0" applyFill="true" applyFont="true" applyAlignment="true" applyBorder="true" applyNumberFormat="true">
      <alignment wrapText="false" horizontal="center" vertical="center" indent="0"/>
    </xf>
    <xf numFmtId="0" fontId="5" fillId="4" borderId="64" xfId="0" applyFill="true" applyFont="true" applyAlignment="true" applyBorder="true" applyNumberFormat="true">
      <alignment wrapText="false" horizontal="left" vertical="center" indent="0"/>
    </xf>
    <xf numFmtId="0" fontId="6" fillId="3" borderId="12" xfId="0" applyFill="true" applyFont="true" applyAlignment="true" applyBorder="true" applyNumberFormat="true">
      <alignment wrapText="true" horizontal="center" vertical="center" indent="0"/>
    </xf>
    <xf numFmtId="0" fontId="5" fillId="4" borderId="67" xfId="0" applyFill="true" applyFont="true" applyAlignment="true" applyBorder="true" applyNumberFormat="true">
      <alignment wrapText="false" horizontal="left" vertical="center" indent="0"/>
    </xf>
    <xf numFmtId="0" fontId="2" fillId="4" borderId="8" xfId="0" applyFill="true" applyFont="true" applyAlignment="true" applyBorder="true" applyNumberFormat="true">
      <alignment wrapText="false" horizontal="left" vertical="center" indent="0"/>
    </xf>
    <xf numFmtId="0" fontId="2" fillId="4" borderId="10"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center" vertical="center" indent="0"/>
    </xf>
    <xf numFmtId="4" fontId="2" fillId="4" borderId="11" xfId="0" applyFill="true" applyFont="true" applyAlignment="true" applyBorder="true" applyNumberFormat="true">
      <alignment wrapText="false" horizontal="right" vertical="center"/>
    </xf>
    <xf numFmtId="0" fontId="6" fillId="3" borderId="8" xfId="0" applyFill="true" applyFont="true" applyAlignment="true" applyBorder="true" applyNumberFormat="true">
      <alignment wrapText="false" horizontal="center" vertical="center" indent="0"/>
    </xf>
    <xf numFmtId="4" fontId="6" fillId="4" borderId="11" xfId="0" applyFill="true" applyFont="true" applyAlignment="true" applyBorder="true" applyNumberFormat="true">
      <alignment wrapText="false" horizontal="right" vertical="center"/>
    </xf>
    <xf numFmtId="0" fontId="2" fillId="4" borderId="11" xfId="0" applyFill="true" applyFont="true" applyAlignment="true" applyBorder="true" applyNumberFormat="true">
      <alignment wrapText="false" horizontal="right" vertical="center" indent="0"/>
    </xf>
    <xf numFmtId="0" fontId="5" fillId="4" borderId="12" xfId="0" applyFill="true" applyFont="true" applyAlignment="true" applyBorder="true" applyNumberFormat="true">
      <alignment wrapText="true" horizontal="righ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4" Target="worksheets/sheet11.xml" Type="http://schemas.openxmlformats.org/officeDocument/2006/relationships/worksheet"/><Relationship Id="rId15" Target="worksheets/sheet12.xml" Type="http://schemas.openxmlformats.org/officeDocument/2006/relationships/worksheet"/><Relationship Id="rId16" Target="worksheets/sheet13.xml" Type="http://schemas.openxmlformats.org/officeDocument/2006/relationships/worksheet"/><Relationship Id="rId17" Target="worksheets/sheet14.xml" Type="http://schemas.openxmlformats.org/officeDocument/2006/relationships/worksheet"/><Relationship Id="rId18" Target="worksheets/sheet15.xml" Type="http://schemas.openxmlformats.org/officeDocument/2006/relationships/worksheet"/><Relationship Id="rId2" Target="styles.xml" Type="http://schemas.openxmlformats.org/officeDocument/2006/relationships/styles"/><Relationship Id="rId25" Target="worksheets/sheet16.xml" Type="http://schemas.openxmlformats.org/officeDocument/2006/relationships/worksheet"/><Relationship Id="rId26" Target="worksheets/sheet17.xml" Type="http://schemas.openxmlformats.org/officeDocument/2006/relationships/worksheet"/><Relationship Id="rId27" Target="worksheets/sheet18.xml" Type="http://schemas.openxmlformats.org/officeDocument/2006/relationships/worksheet"/><Relationship Id="rId29" Target="worksheets/sheet19.xml" Type="http://schemas.openxmlformats.org/officeDocument/2006/relationships/worksheet"/><Relationship Id="rId3" Target="worksheets/sheet1.xml" Type="http://schemas.openxmlformats.org/officeDocument/2006/relationships/worksheet"/><Relationship Id="rId30" Target="worksheets/sheet20.xml" Type="http://schemas.openxmlformats.org/officeDocument/2006/relationships/worksheet"/><Relationship Id="rId31" Target="worksheets/sheet21.xml" Type="http://schemas.openxmlformats.org/officeDocument/2006/relationships/worksheet"/><Relationship Id="rId32" Target="worksheets/sheet22.xml" Type="http://schemas.openxmlformats.org/officeDocument/2006/relationships/worksheet"/><Relationship Id="rId33" Target="worksheets/sheet23.xml" Type="http://schemas.openxmlformats.org/officeDocument/2006/relationships/worksheet"/><Relationship Id="rId35" Target="worksheets/sheet24.xml" Type="http://schemas.openxmlformats.org/officeDocument/2006/relationships/worksheet"/><Relationship Id="rId36" Target="worksheets/sheet25.xml" Type="http://schemas.openxmlformats.org/officeDocument/2006/relationships/worksheet"/><Relationship Id="rId37" Target="worksheets/sheet26.xml" Type="http://schemas.openxmlformats.org/officeDocument/2006/relationships/worksheet"/><Relationship Id="rId38" Target="worksheets/sheet27.xml" Type="http://schemas.openxmlformats.org/officeDocument/2006/relationships/worksheet"/><Relationship Id="rId39" Target="worksheets/sheet28.xml" Type="http://schemas.openxmlformats.org/officeDocument/2006/relationships/worksheet"/><Relationship Id="rId4" Target="worksheets/sheet2.xml" Type="http://schemas.openxmlformats.org/officeDocument/2006/relationships/worksheet"/><Relationship Id="rId40" Target="worksheets/sheet29.xml" Type="http://schemas.openxmlformats.org/officeDocument/2006/relationships/worksheet"/><Relationship Id="rId41" Target="worksheets/sheet30.xml" Type="http://schemas.openxmlformats.org/officeDocument/2006/relationships/worksheet"/><Relationship Id="rId42" Target="worksheets/sheet31.xml" Type="http://schemas.openxmlformats.org/officeDocument/2006/relationships/worksheet"/><Relationship Id="rId43" Target="worksheets/sheet32.xml" Type="http://schemas.openxmlformats.org/officeDocument/2006/relationships/worksheet"/><Relationship Id="rId44" Target="worksheets/sheet33.xml" Type="http://schemas.openxmlformats.org/officeDocument/2006/relationships/worksheet"/><Relationship Id="rId45" Target="worksheets/sheet34.xml" Type="http://schemas.openxmlformats.org/officeDocument/2006/relationships/worksheet"/><Relationship Id="rId46" Target="worksheets/sheet35.xml" Type="http://schemas.openxmlformats.org/officeDocument/2006/relationships/worksheet"/><Relationship Id="rId48" Target="worksheets/sheet36.xml" Type="http://schemas.openxmlformats.org/officeDocument/2006/relationships/worksheet"/><Relationship Id="rId49" Target="worksheets/sheet37.xml" Type="http://schemas.openxmlformats.org/officeDocument/2006/relationships/worksheet"/><Relationship Id="rId5" Target="worksheets/sheet3.xml" Type="http://schemas.openxmlformats.org/officeDocument/2006/relationships/worksheet"/><Relationship Id="rId50" Target="worksheets/sheet38.xml" Type="http://schemas.openxmlformats.org/officeDocument/2006/relationships/worksheet"/><Relationship Id="rId53" Target="worksheets/sheet39.xml" Type="http://schemas.openxmlformats.org/officeDocument/2006/relationships/worksheet"/><Relationship Id="rId54" Target="worksheets/sheet40.xml" Type="http://schemas.openxmlformats.org/officeDocument/2006/relationships/worksheet"/><Relationship Id="rId55" Target="worksheets/sheet41.xml" Type="http://schemas.openxmlformats.org/officeDocument/2006/relationships/worksheet"/><Relationship Id="rId56" Target="worksheets/sheet42.xml" Type="http://schemas.openxmlformats.org/officeDocument/2006/relationships/worksheet"/><Relationship Id="rId6" Target="worksheets/sheet4.xml" Type="http://schemas.openxmlformats.org/officeDocument/2006/relationships/worksheet"/><Relationship Id="rId65" Target="worksheets/sheet43.xml" Type="http://schemas.openxmlformats.org/officeDocument/2006/relationships/worksheet"/><Relationship Id="rId69" Target="worksheets/sheet44.xml" Type="http://schemas.openxmlformats.org/officeDocument/2006/relationships/worksheet"/><Relationship Id="rId7" Target="worksheets/sheet5.xml" Type="http://schemas.openxmlformats.org/officeDocument/2006/relationships/worksheet"/><Relationship Id="rId70" Target="worksheets/sheet45.xml" Type="http://schemas.openxmlformats.org/officeDocument/2006/relationships/worksheet"/><Relationship Id="rId71" Target="worksheets/sheet46.xml" Type="http://schemas.openxmlformats.org/officeDocument/2006/relationships/worksheet"/><Relationship Id="rId72" Target="worksheets/sheet47.xml" Type="http://schemas.openxmlformats.org/officeDocument/2006/relationships/worksheet"/><Relationship Id="rId75" Target="worksheets/sheet48.xml" Type="http://schemas.openxmlformats.org/officeDocument/2006/relationships/worksheet"/><Relationship Id="rId76" Target="worksheets/sheet49.xml" Type="http://schemas.openxmlformats.org/officeDocument/2006/relationships/worksheet"/><Relationship Id="rId77" Target="worksheets/sheet50.xml" Type="http://schemas.openxmlformats.org/officeDocument/2006/relationships/worksheet"/><Relationship Id="rId78" Target="worksheets/sheet51.xml" Type="http://schemas.openxmlformats.org/officeDocument/2006/relationships/worksheet"/><Relationship Id="rId79" Target="worksheets/sheet52.xml" Type="http://schemas.openxmlformats.org/officeDocument/2006/relationships/worksheet"/><Relationship Id="rId8" Target="worksheets/sheet6.xml" Type="http://schemas.openxmlformats.org/officeDocument/2006/relationships/worksheet"/><Relationship Id="rId82" Target="worksheets/sheet53.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5" t="inlineStr">
        <is>
          <t>代码</t>
        </is>
      </c>
      <c r="B1" s="4" t="inlineStr">
        <is>
          <t>MB19378150</t>
        </is>
      </c>
    </row>
    <row r="2" customHeight="true" ht="15.0">
      <c r="A2" s="5" t="inlineStr">
        <is>
          <t>单位名称</t>
        </is>
      </c>
      <c r="B2" s="4" t="inlineStr">
        <is>
          <t>辽宁省本溪市本溪满族自治县卫生健康局（本级）</t>
        </is>
      </c>
    </row>
    <row r="3" customHeight="true" ht="15.0">
      <c r="A3" s="5" t="inlineStr">
        <is>
          <t>单位负责人</t>
        </is>
      </c>
      <c r="B3" s="4" t="inlineStr">
        <is>
          <t>刘权生</t>
        </is>
      </c>
    </row>
    <row r="4" customHeight="true" ht="15.0">
      <c r="A4" s="5" t="inlineStr">
        <is>
          <t>财务负责人</t>
        </is>
      </c>
      <c r="B4" s="4" t="inlineStr">
        <is>
          <t>郭宏玮</t>
        </is>
      </c>
    </row>
    <row r="5" customHeight="true" ht="15.0">
      <c r="A5" s="5" t="inlineStr">
        <is>
          <t>填表人</t>
        </is>
      </c>
      <c r="B5" s="4" t="inlineStr">
        <is>
          <t>安雪红</t>
        </is>
      </c>
    </row>
    <row r="6" customHeight="true" ht="15.0">
      <c r="A6" s="5" t="inlineStr">
        <is>
          <t>电话号码(区号)</t>
        </is>
      </c>
      <c r="B6" s="4" t="inlineStr">
        <is>
          <t>024</t>
        </is>
      </c>
    </row>
    <row r="7" customHeight="true" ht="15.0">
      <c r="A7" s="5" t="inlineStr">
        <is>
          <t>电话号码</t>
        </is>
      </c>
      <c r="B7" s="4" t="inlineStr">
        <is>
          <t>46820197</t>
        </is>
      </c>
    </row>
    <row r="8" customHeight="true" ht="15.0">
      <c r="A8" s="5" t="inlineStr">
        <is>
          <t>分机号</t>
        </is>
      </c>
      <c r="B8" s="4"/>
    </row>
    <row r="9" customHeight="true" ht="15.0">
      <c r="A9" s="5" t="inlineStr">
        <is>
          <t>单位地址</t>
        </is>
      </c>
      <c r="B9" s="4" t="inlineStr">
        <is>
          <t>辽宁省本溪市本溪满族自治县小市镇政府路园林巷</t>
        </is>
      </c>
    </row>
    <row r="10" customHeight="true" ht="15.0">
      <c r="A10" s="5" t="inlineStr">
        <is>
          <t>邮政编码</t>
        </is>
      </c>
      <c r="B10" s="4" t="inlineStr">
        <is>
          <t>117100</t>
        </is>
      </c>
    </row>
    <row r="11" customHeight="true" ht="15.0">
      <c r="A11" s="5" t="inlineStr">
        <is>
          <t>单位所在地区（国家标准：行政区划代码）</t>
        </is>
      </c>
      <c r="B11" s="4" t="inlineStr">
        <is>
          <t>210521|本溪满族自治县</t>
        </is>
      </c>
    </row>
    <row r="12" customHeight="true" ht="15.0">
      <c r="A12" s="5" t="inlineStr">
        <is>
          <t>部门标识代码</t>
        </is>
      </c>
      <c r="B12" s="4" t="inlineStr">
        <is>
          <t>373|中华人民共和国国家卫生健康委员会</t>
        </is>
      </c>
    </row>
    <row r="13" customHeight="true" ht="15.0">
      <c r="A13" s="5" t="inlineStr">
        <is>
          <t>国民经济行业分类</t>
        </is>
      </c>
      <c r="B13" s="4" t="inlineStr">
        <is>
          <t>S92|国家机构</t>
        </is>
      </c>
    </row>
    <row r="14" customHeight="true" ht="15.0">
      <c r="A14" s="5" t="inlineStr">
        <is>
          <t>新报因素</t>
        </is>
      </c>
      <c r="B14" s="4" t="inlineStr">
        <is>
          <t>0|连续上报</t>
        </is>
      </c>
    </row>
    <row r="15" customHeight="true" ht="15.0">
      <c r="A15" s="5" t="inlineStr">
        <is>
          <t>上年代码</t>
        </is>
      </c>
      <c r="B15" s="4" t="inlineStr">
        <is>
          <t>MB19378150</t>
        </is>
      </c>
    </row>
    <row r="16" customHeight="true" ht="15.0">
      <c r="A16" s="5" t="inlineStr">
        <is>
          <t>备用码</t>
        </is>
      </c>
      <c r="B16" s="4"/>
    </row>
    <row r="17" customHeight="true" ht="15.0">
      <c r="A17" s="5" t="inlineStr">
        <is>
          <t>统一社会信用代码</t>
        </is>
      </c>
      <c r="B17" s="4" t="inlineStr">
        <is>
          <t>11210521MB1937815Y</t>
        </is>
      </c>
    </row>
    <row r="18" customHeight="true" ht="15.0">
      <c r="A18" s="5" t="inlineStr">
        <is>
          <t>备用码一</t>
        </is>
      </c>
      <c r="B18" s="4"/>
    </row>
    <row r="19" customHeight="true" ht="15.0">
      <c r="A19" s="5" t="inlineStr">
        <is>
          <t>备用码二</t>
        </is>
      </c>
      <c r="B19" s="4"/>
    </row>
    <row r="20" customHeight="true" ht="15.0">
      <c r="A20" s="5" t="inlineStr">
        <is>
          <t>单位代码</t>
        </is>
      </c>
      <c r="B20" s="4" t="inlineStr">
        <is>
          <t>049001</t>
        </is>
      </c>
    </row>
    <row r="21" customHeight="true" ht="15.0">
      <c r="A21" s="5" t="inlineStr">
        <is>
          <t>组织机构代码</t>
        </is>
      </c>
      <c r="B21" s="4" t="inlineStr">
        <is>
          <t>MB1937815</t>
        </is>
      </c>
    </row>
    <row r="22" customHeight="true" ht="15.0">
      <c r="A22" s="5" t="inlineStr">
        <is>
          <t>是否参照公务员法管理</t>
        </is>
      </c>
      <c r="B22" s="4" t="inlineStr">
        <is>
          <t>2|否</t>
        </is>
      </c>
    </row>
    <row r="23" customHeight="true" ht="15.0">
      <c r="A23" s="5" t="inlineStr">
        <is>
          <t>执行会计制度</t>
        </is>
      </c>
      <c r="B23" s="4" t="inlineStr">
        <is>
          <t>11|政府会计准则制度</t>
        </is>
      </c>
    </row>
    <row r="24" customHeight="true" ht="15.0">
      <c r="A24" s="5" t="inlineStr">
        <is>
          <t>预算级次</t>
        </is>
      </c>
      <c r="B24" s="4" t="inlineStr">
        <is>
          <t>5|县区级</t>
        </is>
      </c>
    </row>
    <row r="25" customHeight="true" ht="15.0">
      <c r="A25" s="5" t="inlineStr">
        <is>
          <t>报表小类</t>
        </is>
      </c>
      <c r="B25" s="4" t="inlineStr">
        <is>
          <t>0|单户表</t>
        </is>
      </c>
    </row>
    <row r="26" customHeight="true" ht="15.0">
      <c r="A26" s="5" t="inlineStr">
        <is>
          <t>单位类型</t>
        </is>
      </c>
      <c r="B26" s="4" t="inlineStr">
        <is>
          <t>1|行政单位</t>
        </is>
      </c>
    </row>
    <row r="27" customHeight="true" ht="15.0">
      <c r="A27" s="5" t="inlineStr">
        <is>
          <t>单位预算级次</t>
        </is>
      </c>
      <c r="B27" s="4" t="inlineStr">
        <is>
          <t>2|二级预算单位</t>
        </is>
      </c>
    </row>
    <row r="28" customHeight="true" ht="15.0">
      <c r="A28" s="5" t="inlineStr">
        <is>
          <t>单位经费保障方式</t>
        </is>
      </c>
      <c r="B28" s="4" t="inlineStr">
        <is>
          <t>1|全额</t>
        </is>
      </c>
    </row>
    <row r="29" customHeight="true" ht="15.0">
      <c r="A29" s="5" t="inlineStr">
        <is>
          <t>是否编制部门预算</t>
        </is>
      </c>
      <c r="B29" s="4" t="inlineStr">
        <is>
          <t>1|是</t>
        </is>
      </c>
    </row>
    <row r="30" customHeight="true" ht="15.0">
      <c r="A30" s="5" t="inlineStr">
        <is>
          <t>是否编制政府财务报告</t>
        </is>
      </c>
      <c r="B30" s="4" t="inlineStr">
        <is>
          <t>1|是</t>
        </is>
      </c>
    </row>
    <row r="31" customHeight="true" ht="15.0">
      <c r="A31" s="5" t="inlineStr">
        <is>
          <t>是否编制行政事业单位国有资产报告</t>
        </is>
      </c>
      <c r="B31" s="4" t="inlineStr">
        <is>
          <t>1|是</t>
        </is>
      </c>
    </row>
    <row r="32" customHeight="true" ht="15.0">
      <c r="A32" s="5" t="inlineStr">
        <is>
          <t>财政区划代码</t>
        </is>
      </c>
      <c r="B32" s="4" t="inlineStr">
        <is>
          <t>210521000|本溪满族自治县</t>
        </is>
      </c>
    </row>
    <row r="33" customHeight="true" ht="15.0">
      <c r="A33" s="5" t="inlineStr">
        <is>
          <t>隶属关系</t>
        </is>
      </c>
      <c r="B33" s="4" t="inlineStr">
        <is>
          <t>210521|本溪满族自治县</t>
        </is>
      </c>
    </row>
    <row r="34" customHeight="true" ht="15.0">
      <c r="A34" s="5" t="inlineStr">
        <is>
          <t>父节点</t>
        </is>
      </c>
      <c r="B34" s="4" t="inlineStr">
        <is>
          <t>MB19378157|辽宁省本溪市本溪满族自治县卫生健康局</t>
        </is>
      </c>
    </row>
  </sheetData>
  <dataValidations count="14">
    <dataValidation type="list" sqref="B22" allowBlank="true" errorStyle="stop">
      <formula1>HIDDENSHEETNAME!$A$2:$A$3</formula1>
    </dataValidation>
    <dataValidation type="list" sqref="B12" allowBlank="true" errorStyle="stop">
      <formula1>HIDDENSHEETNAME!$B$2:$B$191</formula1>
    </dataValidation>
    <dataValidation type="list" sqref="B24" allowBlank="true" errorStyle="stop">
      <formula1>HIDDENSHEETNAME!$C$2:$C$7</formula1>
    </dataValidation>
    <dataValidation type="list" sqref="B29" allowBlank="true" errorStyle="stop">
      <formula1>HIDDENSHEETNAME!$A$2:$A$3</formula1>
    </dataValidation>
    <dataValidation type="list" sqref="B28" allowBlank="true" errorStyle="stop">
      <formula1>HIDDENSHEETNAME!$D$2:$D$6</formula1>
    </dataValidation>
    <dataValidation type="list" sqref="B25" allowBlank="true" errorStyle="stop">
      <formula1>HIDDENSHEETNAME!$E$2:$E$11</formula1>
    </dataValidation>
    <dataValidation type="list" sqref="B30" allowBlank="true" errorStyle="stop">
      <formula1>HIDDENSHEETNAME!$A$2:$A$3</formula1>
    </dataValidation>
    <dataValidation type="list" sqref="B13" allowBlank="true" errorStyle="stop">
      <formula1>HIDDENSHEETNAME!$F$2:$F$118</formula1>
    </dataValidation>
    <dataValidation type="list" sqref="B26" allowBlank="true" errorStyle="stop">
      <formula1>HIDDENSHEETNAME!$G$2:$G$9</formula1>
    </dataValidation>
    <dataValidation type="list" sqref="B32" allowBlank="true" errorStyle="stop">
      <formula1>HIDDENSHEETNAME!$H$2:$H$145</formula1>
    </dataValidation>
    <dataValidation type="list" sqref="B27" allowBlank="true" errorStyle="stop">
      <formula1>HIDDENSHEETNAME!$I$2:$I$9</formula1>
    </dataValidation>
    <dataValidation type="list" sqref="B31" allowBlank="true" errorStyle="stop">
      <formula1>HIDDENSHEETNAME!$A$2:$A$3</formula1>
    </dataValidation>
    <dataValidation type="list" sqref="B23" allowBlank="true" errorStyle="stop">
      <formula1>HIDDENSHEETNAME!$J$2:$J$6</formula1>
    </dataValidation>
    <dataValidation type="list" sqref="B14" allowBlank="true" errorStyle="stop">
      <formula1>HIDDENSHEETNAME!$K$2:$K$9</formula1>
    </dataValidation>
  </dataValidations>
  <pageMargins bottom="1.00000000000108" footer="0.3" header="0.3" left="0.7519685039378199" right="0.7519685039378199" top="1.00000000000108"/>
  <pageSetup paperSize="9"/>
</worksheet>
</file>

<file path=xl/worksheets/sheet10.xml><?xml version="1.0" encoding="utf-8"?>
<worksheet xmlns="http://schemas.openxmlformats.org/spreadsheetml/2006/main">
  <sheetPr>
    <outlinePr summaryBelow="false"/>
  </sheetPr>
  <dimension ref="A1:DP4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52" t="inlineStr">
        <is>
          <t>项目</t>
        </is>
      </c>
      <c r="B1" s="103"/>
      <c r="C1" s="103"/>
      <c r="D1" s="103"/>
      <c r="E1" s="103"/>
      <c r="F1" s="103"/>
      <c r="G1" s="103"/>
      <c r="H1" s="103"/>
      <c r="I1" s="103"/>
      <c r="J1" s="103"/>
      <c r="K1" s="119" t="inlineStr">
        <is>
          <t>合计</t>
        </is>
      </c>
      <c r="L1" s="142" t="inlineStr">
        <is>
          <t>工资福利支出</t>
        </is>
      </c>
      <c r="M1" s="27"/>
      <c r="N1" s="27"/>
      <c r="O1" s="27"/>
      <c r="P1" s="27"/>
      <c r="Q1" s="27"/>
      <c r="R1" s="27"/>
      <c r="S1" s="27"/>
      <c r="T1" s="27"/>
      <c r="U1" s="27"/>
      <c r="V1" s="27"/>
      <c r="W1" s="27"/>
      <c r="X1" s="27"/>
      <c r="Y1" s="27"/>
      <c r="Z1" s="143" t="inlineStr">
        <is>
          <t>商品和服务支出</t>
        </is>
      </c>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144" t="inlineStr">
        <is>
          <t>对个人和家庭的补助</t>
        </is>
      </c>
      <c r="BC1" s="27"/>
      <c r="BD1" s="27"/>
      <c r="BE1" s="27"/>
      <c r="BF1" s="27"/>
      <c r="BG1" s="27"/>
      <c r="BH1" s="27"/>
      <c r="BI1" s="27"/>
      <c r="BJ1" s="27"/>
      <c r="BK1" s="27"/>
      <c r="BL1" s="27"/>
      <c r="BM1" s="27"/>
      <c r="BN1" s="27"/>
      <c r="BO1" s="47" t="inlineStr">
        <is>
          <t>债务利息及费用支出</t>
        </is>
      </c>
      <c r="BP1" s="27"/>
      <c r="BQ1" s="27"/>
      <c r="BR1" s="27"/>
      <c r="BS1" s="27"/>
      <c r="BT1" s="144" t="inlineStr">
        <is>
          <t>资本性支出（基本建设）</t>
        </is>
      </c>
      <c r="BU1" s="27"/>
      <c r="BV1" s="27"/>
      <c r="BW1" s="27"/>
      <c r="BX1" s="27"/>
      <c r="BY1" s="27"/>
      <c r="BZ1" s="27"/>
      <c r="CA1" s="27"/>
      <c r="CB1" s="27"/>
      <c r="CC1" s="27"/>
      <c r="CD1" s="27"/>
      <c r="CE1" s="27"/>
      <c r="CF1" s="27"/>
      <c r="CG1" s="145" t="inlineStr">
        <is>
          <t>资本性支出</t>
        </is>
      </c>
      <c r="CH1" s="27"/>
      <c r="CI1" s="27"/>
      <c r="CJ1" s="27"/>
      <c r="CK1" s="27"/>
      <c r="CL1" s="27"/>
      <c r="CM1" s="27"/>
      <c r="CN1" s="27"/>
      <c r="CO1" s="27"/>
      <c r="CP1" s="27"/>
      <c r="CQ1" s="27"/>
      <c r="CR1" s="27"/>
      <c r="CS1" s="27"/>
      <c r="CT1" s="27"/>
      <c r="CU1" s="27"/>
      <c r="CV1" s="27"/>
      <c r="CW1" s="27"/>
      <c r="CX1" s="146" t="inlineStr">
        <is>
          <t>对企业补助（基本建设）</t>
        </is>
      </c>
      <c r="CY1" s="27"/>
      <c r="CZ1" s="27"/>
      <c r="DA1" s="147" t="inlineStr">
        <is>
          <t>对企业补助</t>
        </is>
      </c>
      <c r="DB1" s="27"/>
      <c r="DC1" s="27"/>
      <c r="DD1" s="27"/>
      <c r="DE1" s="27"/>
      <c r="DF1" s="27"/>
      <c r="DG1" s="117" t="inlineStr">
        <is>
          <t>对社会保障基金补助</t>
        </is>
      </c>
      <c r="DH1" s="27"/>
      <c r="DI1" s="27"/>
      <c r="DJ1" s="27"/>
      <c r="DK1" s="147" t="inlineStr">
        <is>
          <t>其他支出</t>
        </is>
      </c>
      <c r="DL1" s="27"/>
      <c r="DM1" s="27"/>
      <c r="DN1" s="27"/>
      <c r="DO1" s="27"/>
      <c r="DP1" s="49"/>
    </row>
    <row r="2" customHeight="true" ht="15.0">
      <c r="A2" s="122" t="inlineStr">
        <is>
          <t>支出功能分类科目代码</t>
        </is>
      </c>
      <c r="B2" s="103"/>
      <c r="C2" s="103"/>
      <c r="D2" s="105" t="inlineStr">
        <is>
          <t>科目名称（二级项目名称）</t>
        </is>
      </c>
      <c r="E2" s="105" t="inlineStr">
        <is>
          <t>二级项目代码</t>
        </is>
      </c>
      <c r="F2" s="105" t="inlineStr">
        <is>
          <t>二级项目类别</t>
        </is>
      </c>
      <c r="G2" s="105" t="inlineStr">
        <is>
          <t>一级项目名称</t>
        </is>
      </c>
      <c r="H2" s="105" t="inlineStr">
        <is>
          <t>一级项目代码</t>
        </is>
      </c>
      <c r="I2" s="105" t="inlineStr">
        <is>
          <t>基建项目属性</t>
        </is>
      </c>
      <c r="J2" s="105" t="inlineStr">
        <is>
          <t>是否横向标识</t>
        </is>
      </c>
      <c r="K2" s="103"/>
      <c r="L2" s="105" t="inlineStr">
        <is>
          <t>小计</t>
        </is>
      </c>
      <c r="M2" s="105" t="inlineStr">
        <is>
          <t>基本工资</t>
        </is>
      </c>
      <c r="N2" s="105" t="inlineStr">
        <is>
          <t>津贴补贴</t>
        </is>
      </c>
      <c r="O2" s="105" t="inlineStr">
        <is>
          <t>奖金</t>
        </is>
      </c>
      <c r="P2" s="105" t="inlineStr">
        <is>
          <t>伙食补助费</t>
        </is>
      </c>
      <c r="Q2" s="105" t="inlineStr">
        <is>
          <t>绩效工资</t>
        </is>
      </c>
      <c r="R2" s="105" t="inlineStr">
        <is>
          <t>机关事业单位基本养老保险缴费</t>
        </is>
      </c>
      <c r="S2" s="105" t="inlineStr">
        <is>
          <t>职业年金缴费</t>
        </is>
      </c>
      <c r="T2" s="105" t="inlineStr">
        <is>
          <t>职工基本医疗保险缴费</t>
        </is>
      </c>
      <c r="U2" s="105" t="inlineStr">
        <is>
          <t>公务员医疗补助缴费</t>
        </is>
      </c>
      <c r="V2" s="105" t="inlineStr">
        <is>
          <t>其他社会保障缴费</t>
        </is>
      </c>
      <c r="W2" s="105" t="inlineStr">
        <is>
          <t>住房公积金</t>
        </is>
      </c>
      <c r="X2" s="105" t="inlineStr">
        <is>
          <t>医疗费</t>
        </is>
      </c>
      <c r="Y2" s="105" t="inlineStr">
        <is>
          <t>其他工资福利支出</t>
        </is>
      </c>
      <c r="Z2" s="105" t="inlineStr">
        <is>
          <t>小计</t>
        </is>
      </c>
      <c r="AA2" s="105" t="inlineStr">
        <is>
          <t>办公费</t>
        </is>
      </c>
      <c r="AB2" s="105" t="inlineStr">
        <is>
          <t>印刷费</t>
        </is>
      </c>
      <c r="AC2" s="105" t="inlineStr">
        <is>
          <t>咨询费</t>
        </is>
      </c>
      <c r="AD2" s="105" t="inlineStr">
        <is>
          <t>手续费</t>
        </is>
      </c>
      <c r="AE2" s="105" t="inlineStr">
        <is>
          <t>水费</t>
        </is>
      </c>
      <c r="AF2" s="105" t="inlineStr">
        <is>
          <t>电费</t>
        </is>
      </c>
      <c r="AG2" s="105" t="inlineStr">
        <is>
          <t>邮电费</t>
        </is>
      </c>
      <c r="AH2" s="105" t="inlineStr">
        <is>
          <t>取暖费</t>
        </is>
      </c>
      <c r="AI2" s="105" t="inlineStr">
        <is>
          <t>物业管理费</t>
        </is>
      </c>
      <c r="AJ2" s="105" t="inlineStr">
        <is>
          <t>差旅费</t>
        </is>
      </c>
      <c r="AK2" s="105" t="inlineStr">
        <is>
          <t>因公出国（境）费用</t>
        </is>
      </c>
      <c r="AL2" s="105" t="inlineStr">
        <is>
          <t>维修（护）费</t>
        </is>
      </c>
      <c r="AM2" s="105" t="inlineStr">
        <is>
          <t>租赁费</t>
        </is>
      </c>
      <c r="AN2" s="105" t="inlineStr">
        <is>
          <t>会议费</t>
        </is>
      </c>
      <c r="AO2" s="105" t="inlineStr">
        <is>
          <t>培训费</t>
        </is>
      </c>
      <c r="AP2" s="105" t="inlineStr">
        <is>
          <t>公务接待费</t>
        </is>
      </c>
      <c r="AQ2" s="105" t="inlineStr">
        <is>
          <t>专用材料费</t>
        </is>
      </c>
      <c r="AR2" s="105" t="inlineStr">
        <is>
          <t>被装购置费</t>
        </is>
      </c>
      <c r="AS2" s="105" t="inlineStr">
        <is>
          <t>专用燃料费</t>
        </is>
      </c>
      <c r="AT2" s="105" t="inlineStr">
        <is>
          <t>劳务费</t>
        </is>
      </c>
      <c r="AU2" s="105" t="inlineStr">
        <is>
          <t>委托业务费</t>
        </is>
      </c>
      <c r="AV2" s="105" t="inlineStr">
        <is>
          <t>工会经费</t>
        </is>
      </c>
      <c r="AW2" s="105" t="inlineStr">
        <is>
          <t>福利费</t>
        </is>
      </c>
      <c r="AX2" s="105" t="inlineStr">
        <is>
          <t>公务用车运行维护费</t>
        </is>
      </c>
      <c r="AY2" s="105" t="inlineStr">
        <is>
          <t>其他交通费用</t>
        </is>
      </c>
      <c r="AZ2" s="105" t="inlineStr">
        <is>
          <t>税金及附加费用</t>
        </is>
      </c>
      <c r="BA2" s="105" t="inlineStr">
        <is>
          <t>其他商品和服务支出</t>
        </is>
      </c>
      <c r="BB2" s="105" t="inlineStr">
        <is>
          <t>小计</t>
        </is>
      </c>
      <c r="BC2" s="105" t="inlineStr">
        <is>
          <t>离休费</t>
        </is>
      </c>
      <c r="BD2" s="105" t="inlineStr">
        <is>
          <t>退休费</t>
        </is>
      </c>
      <c r="BE2" s="105" t="inlineStr">
        <is>
          <t>退职（役）费</t>
        </is>
      </c>
      <c r="BF2" s="105" t="inlineStr">
        <is>
          <t>抚恤金</t>
        </is>
      </c>
      <c r="BG2" s="105" t="inlineStr">
        <is>
          <t>生活补助</t>
        </is>
      </c>
      <c r="BH2" s="105" t="inlineStr">
        <is>
          <t>救济费</t>
        </is>
      </c>
      <c r="BI2" s="105" t="inlineStr">
        <is>
          <t>医疗费补助</t>
        </is>
      </c>
      <c r="BJ2" s="105" t="inlineStr">
        <is>
          <t>助学金</t>
        </is>
      </c>
      <c r="BK2" s="105" t="inlineStr">
        <is>
          <t>奖励金</t>
        </is>
      </c>
      <c r="BL2" s="105" t="inlineStr">
        <is>
          <t>个人农业生产补贴</t>
        </is>
      </c>
      <c r="BM2" s="105" t="inlineStr">
        <is>
          <t>代缴社会保险费</t>
        </is>
      </c>
      <c r="BN2" s="105" t="inlineStr">
        <is>
          <t>其他对个人和家庭的补助</t>
        </is>
      </c>
      <c r="BO2" s="105" t="inlineStr">
        <is>
          <t>小计</t>
        </is>
      </c>
      <c r="BP2" s="105" t="inlineStr">
        <is>
          <t>国内债务付息</t>
        </is>
      </c>
      <c r="BQ2" s="105" t="inlineStr">
        <is>
          <t>国外债务付息</t>
        </is>
      </c>
      <c r="BR2" s="105" t="inlineStr">
        <is>
          <t>国内债务发行费用</t>
        </is>
      </c>
      <c r="BS2" s="105" t="inlineStr">
        <is>
          <t>国外债务发行费用</t>
        </is>
      </c>
      <c r="BT2" s="105" t="inlineStr">
        <is>
          <t>小计</t>
        </is>
      </c>
      <c r="BU2" s="105" t="inlineStr">
        <is>
          <t>房屋建筑物购建</t>
        </is>
      </c>
      <c r="BV2" s="105" t="inlineStr">
        <is>
          <t>办公设备购置</t>
        </is>
      </c>
      <c r="BW2" s="105" t="inlineStr">
        <is>
          <t>专用设备购置</t>
        </is>
      </c>
      <c r="BX2" s="105" t="inlineStr">
        <is>
          <t>基础设施建设</t>
        </is>
      </c>
      <c r="BY2" s="105" t="inlineStr">
        <is>
          <t>大型修缮</t>
        </is>
      </c>
      <c r="BZ2" s="105" t="inlineStr">
        <is>
          <t>信息网络及软件购置更新</t>
        </is>
      </c>
      <c r="CA2" s="105" t="inlineStr">
        <is>
          <t>物资储备</t>
        </is>
      </c>
      <c r="CB2" s="105" t="inlineStr">
        <is>
          <t>公务用车购置</t>
        </is>
      </c>
      <c r="CC2" s="105" t="inlineStr">
        <is>
          <t>其他交通工具购置</t>
        </is>
      </c>
      <c r="CD2" s="105" t="inlineStr">
        <is>
          <t>文物和陈列品购置</t>
        </is>
      </c>
      <c r="CE2" s="105" t="inlineStr">
        <is>
          <t>无形资产购置</t>
        </is>
      </c>
      <c r="CF2" s="105" t="inlineStr">
        <is>
          <t>其他基本建设支出</t>
        </is>
      </c>
      <c r="CG2" s="105" t="inlineStr">
        <is>
          <t>小计</t>
        </is>
      </c>
      <c r="CH2" s="105" t="inlineStr">
        <is>
          <t>房屋建筑物购建</t>
        </is>
      </c>
      <c r="CI2" s="105" t="inlineStr">
        <is>
          <t>办公设备购置</t>
        </is>
      </c>
      <c r="CJ2" s="105" t="inlineStr">
        <is>
          <t>专用设备购置</t>
        </is>
      </c>
      <c r="CK2" s="105" t="inlineStr">
        <is>
          <t>基础设施建设</t>
        </is>
      </c>
      <c r="CL2" s="105" t="inlineStr">
        <is>
          <t>大型修缮</t>
        </is>
      </c>
      <c r="CM2" s="105" t="inlineStr">
        <is>
          <t>信息网络及软件购置更新</t>
        </is>
      </c>
      <c r="CN2" s="105" t="inlineStr">
        <is>
          <t>物资储备</t>
        </is>
      </c>
      <c r="CO2" s="105" t="inlineStr">
        <is>
          <t>土地补偿</t>
        </is>
      </c>
      <c r="CP2" s="105" t="inlineStr">
        <is>
          <t>安置补助</t>
        </is>
      </c>
      <c r="CQ2" s="105" t="inlineStr">
        <is>
          <t>地上附着物和青苗补偿</t>
        </is>
      </c>
      <c r="CR2" s="105" t="inlineStr">
        <is>
          <t>拆迁补偿</t>
        </is>
      </c>
      <c r="CS2" s="105" t="inlineStr">
        <is>
          <t>公务用车购置</t>
        </is>
      </c>
      <c r="CT2" s="105" t="inlineStr">
        <is>
          <t>其他交通工具购置</t>
        </is>
      </c>
      <c r="CU2" s="105" t="inlineStr">
        <is>
          <t>文物和陈列品购置</t>
        </is>
      </c>
      <c r="CV2" s="105" t="inlineStr">
        <is>
          <t>无形资产购置</t>
        </is>
      </c>
      <c r="CW2" s="105" t="inlineStr">
        <is>
          <t>其他资本性支出</t>
        </is>
      </c>
      <c r="CX2" s="105" t="inlineStr">
        <is>
          <t>小计</t>
        </is>
      </c>
      <c r="CY2" s="105" t="inlineStr">
        <is>
          <t>资本金注入</t>
        </is>
      </c>
      <c r="CZ2" s="105" t="inlineStr">
        <is>
          <t>其他对企业补助</t>
        </is>
      </c>
      <c r="DA2" s="105" t="inlineStr">
        <is>
          <t>小计</t>
        </is>
      </c>
      <c r="DB2" s="105" t="inlineStr">
        <is>
          <t>资本金注入</t>
        </is>
      </c>
      <c r="DC2" s="105" t="inlineStr">
        <is>
          <t>政府投资基金股权投资</t>
        </is>
      </c>
      <c r="DD2" s="105" t="inlineStr">
        <is>
          <t>费用补贴</t>
        </is>
      </c>
      <c r="DE2" s="105" t="inlineStr">
        <is>
          <t>利息补贴</t>
        </is>
      </c>
      <c r="DF2" s="105" t="inlineStr">
        <is>
          <t>其他对企业补助</t>
        </is>
      </c>
      <c r="DG2" s="105" t="inlineStr">
        <is>
          <t>小计</t>
        </is>
      </c>
      <c r="DH2" s="105" t="inlineStr">
        <is>
          <t>对社会保险基金补助</t>
        </is>
      </c>
      <c r="DI2" s="105" t="inlineStr">
        <is>
          <t>补充全国社会保障基金</t>
        </is>
      </c>
      <c r="DJ2" s="105" t="inlineStr">
        <is>
          <t>对机关事业单位职业年金的补助</t>
        </is>
      </c>
      <c r="DK2" s="105" t="inlineStr">
        <is>
          <t>小计</t>
        </is>
      </c>
      <c r="DL2" s="105" t="inlineStr">
        <is>
          <t>国家赔偿费用支出</t>
        </is>
      </c>
      <c r="DM2" s="105" t="inlineStr">
        <is>
          <t>对民间非营利组织和群众性自治组织补贴</t>
        </is>
      </c>
      <c r="DN2" s="105" t="inlineStr">
        <is>
          <t>经常性赠与</t>
        </is>
      </c>
      <c r="DO2" s="105" t="inlineStr">
        <is>
          <t>资本性赠与</t>
        </is>
      </c>
      <c r="DP2" s="106" t="inlineStr">
        <is>
          <t>其他支出</t>
        </is>
      </c>
    </row>
    <row r="3" customHeight="true" ht="15.0">
      <c r="A3" s="103"/>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c r="BB3" s="103"/>
      <c r="BC3" s="103"/>
      <c r="BD3" s="103"/>
      <c r="BE3" s="103"/>
      <c r="BF3" s="103"/>
      <c r="BG3" s="103"/>
      <c r="BH3" s="103"/>
      <c r="BI3" s="103"/>
      <c r="BJ3" s="103"/>
      <c r="BK3" s="103"/>
      <c r="BL3" s="103"/>
      <c r="BM3" s="103"/>
      <c r="BN3" s="103"/>
      <c r="BO3" s="103"/>
      <c r="BP3" s="103"/>
      <c r="BQ3" s="103"/>
      <c r="BR3" s="103"/>
      <c r="BS3" s="103"/>
      <c r="BT3" s="103"/>
      <c r="BU3" s="103"/>
      <c r="BV3" s="103"/>
      <c r="BW3" s="103"/>
      <c r="BX3" s="103"/>
      <c r="BY3" s="103"/>
      <c r="BZ3" s="103"/>
      <c r="CA3" s="103"/>
      <c r="CB3" s="103"/>
      <c r="CC3" s="103"/>
      <c r="CD3" s="103"/>
      <c r="CE3" s="103"/>
      <c r="CF3" s="103"/>
      <c r="CG3" s="103"/>
      <c r="CH3" s="103"/>
      <c r="CI3" s="103"/>
      <c r="CJ3" s="103"/>
      <c r="CK3" s="103"/>
      <c r="CL3" s="103"/>
      <c r="CM3" s="103"/>
      <c r="CN3" s="103"/>
      <c r="CO3" s="103"/>
      <c r="CP3" s="103"/>
      <c r="CQ3" s="103"/>
      <c r="CR3" s="103"/>
      <c r="CS3" s="103"/>
      <c r="CT3" s="103"/>
      <c r="CU3" s="103"/>
      <c r="CV3" s="103"/>
      <c r="CW3" s="103"/>
      <c r="CX3" s="103"/>
      <c r="CY3" s="103"/>
      <c r="CZ3" s="103"/>
      <c r="DA3" s="103"/>
      <c r="DB3" s="103"/>
      <c r="DC3" s="103"/>
      <c r="DD3" s="103"/>
      <c r="DE3" s="103"/>
      <c r="DF3" s="103"/>
      <c r="DG3" s="103"/>
      <c r="DH3" s="103"/>
      <c r="DI3" s="103"/>
      <c r="DJ3" s="103"/>
      <c r="DK3" s="103"/>
      <c r="DL3" s="103"/>
      <c r="DM3" s="103"/>
      <c r="DN3" s="103"/>
      <c r="DO3" s="103"/>
      <c r="DP3" s="108"/>
    </row>
    <row r="4" customHeight="true" ht="15.0">
      <c r="A4" s="103"/>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3"/>
      <c r="BL4" s="103"/>
      <c r="BM4" s="103"/>
      <c r="BN4" s="103"/>
      <c r="BO4" s="103"/>
      <c r="BP4" s="103"/>
      <c r="BQ4" s="103"/>
      <c r="BR4" s="103"/>
      <c r="BS4" s="103"/>
      <c r="BT4" s="103"/>
      <c r="BU4" s="103"/>
      <c r="BV4" s="103"/>
      <c r="BW4" s="103"/>
      <c r="BX4" s="103"/>
      <c r="BY4" s="103"/>
      <c r="BZ4" s="103"/>
      <c r="CA4" s="103"/>
      <c r="CB4" s="103"/>
      <c r="CC4" s="103"/>
      <c r="CD4" s="103"/>
      <c r="CE4" s="103"/>
      <c r="CF4" s="103"/>
      <c r="CG4" s="103"/>
      <c r="CH4" s="103"/>
      <c r="CI4" s="103"/>
      <c r="CJ4" s="103"/>
      <c r="CK4" s="103"/>
      <c r="CL4" s="103"/>
      <c r="CM4" s="103"/>
      <c r="CN4" s="103"/>
      <c r="CO4" s="103"/>
      <c r="CP4" s="103"/>
      <c r="CQ4" s="103"/>
      <c r="CR4" s="103"/>
      <c r="CS4" s="103"/>
      <c r="CT4" s="103"/>
      <c r="CU4" s="103"/>
      <c r="CV4" s="103"/>
      <c r="CW4" s="103"/>
      <c r="CX4" s="103"/>
      <c r="CY4" s="103"/>
      <c r="CZ4" s="103"/>
      <c r="DA4" s="103"/>
      <c r="DB4" s="103"/>
      <c r="DC4" s="103"/>
      <c r="DD4" s="103"/>
      <c r="DE4" s="103"/>
      <c r="DF4" s="103"/>
      <c r="DG4" s="103"/>
      <c r="DH4" s="103"/>
      <c r="DI4" s="103"/>
      <c r="DJ4" s="103"/>
      <c r="DK4" s="103"/>
      <c r="DL4" s="103"/>
      <c r="DM4" s="103"/>
      <c r="DN4" s="103"/>
      <c r="DO4" s="103"/>
      <c r="DP4" s="108"/>
    </row>
    <row r="5" customHeight="true" ht="15.0">
      <c r="A5" s="138" t="inlineStr">
        <is>
          <t>类</t>
        </is>
      </c>
      <c r="B5" s="138" t="inlineStr">
        <is>
          <t>款</t>
        </is>
      </c>
      <c r="C5" s="138" t="inlineStr">
        <is>
          <t>项</t>
        </is>
      </c>
      <c r="D5" s="71" t="inlineStr">
        <is>
          <t>栏次</t>
        </is>
      </c>
      <c r="E5" s="71" t="inlineStr">
        <is>
          <t>—</t>
        </is>
      </c>
      <c r="F5" s="71" t="inlineStr">
        <is>
          <t>—</t>
        </is>
      </c>
      <c r="G5" s="71" t="inlineStr">
        <is>
          <t>—</t>
        </is>
      </c>
      <c r="H5" s="71" t="inlineStr">
        <is>
          <t>—</t>
        </is>
      </c>
      <c r="I5" s="71" t="inlineStr">
        <is>
          <t>—</t>
        </is>
      </c>
      <c r="J5" s="71" t="inlineStr">
        <is>
          <t>—</t>
        </is>
      </c>
      <c r="K5" s="71" t="inlineStr">
        <is>
          <t>1</t>
        </is>
      </c>
      <c r="L5" s="71" t="inlineStr">
        <is>
          <t>2</t>
        </is>
      </c>
      <c r="M5" s="71" t="inlineStr">
        <is>
          <t>3</t>
        </is>
      </c>
      <c r="N5" s="71" t="inlineStr">
        <is>
          <t>4</t>
        </is>
      </c>
      <c r="O5" s="71" t="inlineStr">
        <is>
          <t>5</t>
        </is>
      </c>
      <c r="P5" s="71" t="inlineStr">
        <is>
          <t>6</t>
        </is>
      </c>
      <c r="Q5" s="71" t="inlineStr">
        <is>
          <t>7</t>
        </is>
      </c>
      <c r="R5" s="71" t="inlineStr">
        <is>
          <t>8</t>
        </is>
      </c>
      <c r="S5" s="71" t="inlineStr">
        <is>
          <t>9</t>
        </is>
      </c>
      <c r="T5" s="71" t="inlineStr">
        <is>
          <t>10</t>
        </is>
      </c>
      <c r="U5" s="71" t="inlineStr">
        <is>
          <t>11</t>
        </is>
      </c>
      <c r="V5" s="71" t="inlineStr">
        <is>
          <t>12</t>
        </is>
      </c>
      <c r="W5" s="71" t="inlineStr">
        <is>
          <t>13</t>
        </is>
      </c>
      <c r="X5" s="71" t="inlineStr">
        <is>
          <t>14</t>
        </is>
      </c>
      <c r="Y5" s="71" t="inlineStr">
        <is>
          <t>15</t>
        </is>
      </c>
      <c r="Z5" s="71" t="inlineStr">
        <is>
          <t>16</t>
        </is>
      </c>
      <c r="AA5" s="71" t="inlineStr">
        <is>
          <t>17</t>
        </is>
      </c>
      <c r="AB5" s="71" t="inlineStr">
        <is>
          <t>18</t>
        </is>
      </c>
      <c r="AC5" s="71" t="inlineStr">
        <is>
          <t>19</t>
        </is>
      </c>
      <c r="AD5" s="71" t="inlineStr">
        <is>
          <t>20</t>
        </is>
      </c>
      <c r="AE5" s="71" t="inlineStr">
        <is>
          <t>21</t>
        </is>
      </c>
      <c r="AF5" s="71" t="inlineStr">
        <is>
          <t>22</t>
        </is>
      </c>
      <c r="AG5" s="71" t="inlineStr">
        <is>
          <t>23</t>
        </is>
      </c>
      <c r="AH5" s="71" t="inlineStr">
        <is>
          <t>24</t>
        </is>
      </c>
      <c r="AI5" s="71" t="inlineStr">
        <is>
          <t>25</t>
        </is>
      </c>
      <c r="AJ5" s="71" t="inlineStr">
        <is>
          <t>26</t>
        </is>
      </c>
      <c r="AK5" s="71" t="inlineStr">
        <is>
          <t>27</t>
        </is>
      </c>
      <c r="AL5" s="71" t="inlineStr">
        <is>
          <t>28</t>
        </is>
      </c>
      <c r="AM5" s="71" t="inlineStr">
        <is>
          <t>29</t>
        </is>
      </c>
      <c r="AN5" s="71" t="inlineStr">
        <is>
          <t>30</t>
        </is>
      </c>
      <c r="AO5" s="71" t="inlineStr">
        <is>
          <t>31</t>
        </is>
      </c>
      <c r="AP5" s="71" t="inlineStr">
        <is>
          <t>32</t>
        </is>
      </c>
      <c r="AQ5" s="71" t="inlineStr">
        <is>
          <t>33</t>
        </is>
      </c>
      <c r="AR5" s="71" t="inlineStr">
        <is>
          <t>34</t>
        </is>
      </c>
      <c r="AS5" s="71" t="inlineStr">
        <is>
          <t>35</t>
        </is>
      </c>
      <c r="AT5" s="71" t="inlineStr">
        <is>
          <t>36</t>
        </is>
      </c>
      <c r="AU5" s="71" t="inlineStr">
        <is>
          <t>37</t>
        </is>
      </c>
      <c r="AV5" s="71" t="inlineStr">
        <is>
          <t>38</t>
        </is>
      </c>
      <c r="AW5" s="71" t="inlineStr">
        <is>
          <t>39</t>
        </is>
      </c>
      <c r="AX5" s="71" t="inlineStr">
        <is>
          <t>40</t>
        </is>
      </c>
      <c r="AY5" s="71" t="inlineStr">
        <is>
          <t>41</t>
        </is>
      </c>
      <c r="AZ5" s="71" t="inlineStr">
        <is>
          <t>42</t>
        </is>
      </c>
      <c r="BA5" s="71" t="inlineStr">
        <is>
          <t>43</t>
        </is>
      </c>
      <c r="BB5" s="71" t="inlineStr">
        <is>
          <t>44</t>
        </is>
      </c>
      <c r="BC5" s="71" t="inlineStr">
        <is>
          <t>45</t>
        </is>
      </c>
      <c r="BD5" s="71" t="inlineStr">
        <is>
          <t>46</t>
        </is>
      </c>
      <c r="BE5" s="71" t="inlineStr">
        <is>
          <t>47</t>
        </is>
      </c>
      <c r="BF5" s="71" t="inlineStr">
        <is>
          <t>48</t>
        </is>
      </c>
      <c r="BG5" s="71" t="inlineStr">
        <is>
          <t>49</t>
        </is>
      </c>
      <c r="BH5" s="71" t="inlineStr">
        <is>
          <t>50</t>
        </is>
      </c>
      <c r="BI5" s="71" t="inlineStr">
        <is>
          <t>51</t>
        </is>
      </c>
      <c r="BJ5" s="71" t="inlineStr">
        <is>
          <t>52</t>
        </is>
      </c>
      <c r="BK5" s="71" t="inlineStr">
        <is>
          <t>53</t>
        </is>
      </c>
      <c r="BL5" s="71" t="inlineStr">
        <is>
          <t>54</t>
        </is>
      </c>
      <c r="BM5" s="71" t="inlineStr">
        <is>
          <t>55</t>
        </is>
      </c>
      <c r="BN5" s="71" t="inlineStr">
        <is>
          <t>56</t>
        </is>
      </c>
      <c r="BO5" s="71" t="inlineStr">
        <is>
          <t>57</t>
        </is>
      </c>
      <c r="BP5" s="71" t="inlineStr">
        <is>
          <t>58</t>
        </is>
      </c>
      <c r="BQ5" s="71" t="inlineStr">
        <is>
          <t>59</t>
        </is>
      </c>
      <c r="BR5" s="71" t="inlineStr">
        <is>
          <t>60</t>
        </is>
      </c>
      <c r="BS5" s="71" t="inlineStr">
        <is>
          <t>61</t>
        </is>
      </c>
      <c r="BT5" s="71" t="inlineStr">
        <is>
          <t>62</t>
        </is>
      </c>
      <c r="BU5" s="71" t="inlineStr">
        <is>
          <t>63</t>
        </is>
      </c>
      <c r="BV5" s="71" t="inlineStr">
        <is>
          <t>64</t>
        </is>
      </c>
      <c r="BW5" s="71" t="inlineStr">
        <is>
          <t>65</t>
        </is>
      </c>
      <c r="BX5" s="71" t="inlineStr">
        <is>
          <t>66</t>
        </is>
      </c>
      <c r="BY5" s="71" t="inlineStr">
        <is>
          <t>67</t>
        </is>
      </c>
      <c r="BZ5" s="71" t="inlineStr">
        <is>
          <t>68</t>
        </is>
      </c>
      <c r="CA5" s="71" t="inlineStr">
        <is>
          <t>69</t>
        </is>
      </c>
      <c r="CB5" s="71" t="inlineStr">
        <is>
          <t>70</t>
        </is>
      </c>
      <c r="CC5" s="71" t="inlineStr">
        <is>
          <t>71</t>
        </is>
      </c>
      <c r="CD5" s="71" t="inlineStr">
        <is>
          <t>72</t>
        </is>
      </c>
      <c r="CE5" s="71" t="inlineStr">
        <is>
          <t>73</t>
        </is>
      </c>
      <c r="CF5" s="71" t="inlineStr">
        <is>
          <t>74</t>
        </is>
      </c>
      <c r="CG5" s="71" t="inlineStr">
        <is>
          <t>75</t>
        </is>
      </c>
      <c r="CH5" s="71" t="inlineStr">
        <is>
          <t>76</t>
        </is>
      </c>
      <c r="CI5" s="71" t="inlineStr">
        <is>
          <t>77</t>
        </is>
      </c>
      <c r="CJ5" s="71" t="inlineStr">
        <is>
          <t>78</t>
        </is>
      </c>
      <c r="CK5" s="71" t="inlineStr">
        <is>
          <t>79</t>
        </is>
      </c>
      <c r="CL5" s="71" t="inlineStr">
        <is>
          <t>80</t>
        </is>
      </c>
      <c r="CM5" s="71" t="inlineStr">
        <is>
          <t>81</t>
        </is>
      </c>
      <c r="CN5" s="71" t="inlineStr">
        <is>
          <t>82</t>
        </is>
      </c>
      <c r="CO5" s="71" t="inlineStr">
        <is>
          <t>83</t>
        </is>
      </c>
      <c r="CP5" s="71" t="inlineStr">
        <is>
          <t>84</t>
        </is>
      </c>
      <c r="CQ5" s="71" t="inlineStr">
        <is>
          <t>85</t>
        </is>
      </c>
      <c r="CR5" s="71" t="inlineStr">
        <is>
          <t>86</t>
        </is>
      </c>
      <c r="CS5" s="71" t="inlineStr">
        <is>
          <t>87</t>
        </is>
      </c>
      <c r="CT5" s="71" t="inlineStr">
        <is>
          <t>88</t>
        </is>
      </c>
      <c r="CU5" s="71" t="inlineStr">
        <is>
          <t>89</t>
        </is>
      </c>
      <c r="CV5" s="71" t="inlineStr">
        <is>
          <t>90</t>
        </is>
      </c>
      <c r="CW5" s="71" t="inlineStr">
        <is>
          <t>91</t>
        </is>
      </c>
      <c r="CX5" s="71" t="inlineStr">
        <is>
          <t>92</t>
        </is>
      </c>
      <c r="CY5" s="71" t="inlineStr">
        <is>
          <t>93</t>
        </is>
      </c>
      <c r="CZ5" s="71" t="inlineStr">
        <is>
          <t>94</t>
        </is>
      </c>
      <c r="DA5" s="71" t="inlineStr">
        <is>
          <t>95</t>
        </is>
      </c>
      <c r="DB5" s="71" t="inlineStr">
        <is>
          <t>96</t>
        </is>
      </c>
      <c r="DC5" s="71" t="inlineStr">
        <is>
          <t>97</t>
        </is>
      </c>
      <c r="DD5" s="71" t="inlineStr">
        <is>
          <t>98</t>
        </is>
      </c>
      <c r="DE5" s="71" t="inlineStr">
        <is>
          <t>99</t>
        </is>
      </c>
      <c r="DF5" s="71" t="inlineStr">
        <is>
          <t>100</t>
        </is>
      </c>
      <c r="DG5" s="71" t="inlineStr">
        <is>
          <t>101</t>
        </is>
      </c>
      <c r="DH5" s="71" t="inlineStr">
        <is>
          <t>102</t>
        </is>
      </c>
      <c r="DI5" s="71" t="inlineStr">
        <is>
          <t>103</t>
        </is>
      </c>
      <c r="DJ5" s="71" t="inlineStr">
        <is>
          <t>104</t>
        </is>
      </c>
      <c r="DK5" s="71" t="inlineStr">
        <is>
          <t>105</t>
        </is>
      </c>
      <c r="DL5" s="71" t="inlineStr">
        <is>
          <t>106</t>
        </is>
      </c>
      <c r="DM5" s="71" t="inlineStr">
        <is>
          <t>107</t>
        </is>
      </c>
      <c r="DN5" s="71" t="inlineStr">
        <is>
          <t>108</t>
        </is>
      </c>
      <c r="DO5" s="71" t="inlineStr">
        <is>
          <t>109</t>
        </is>
      </c>
      <c r="DP5" s="111" t="inlineStr">
        <is>
          <t>110</t>
        </is>
      </c>
    </row>
    <row r="6" customHeight="true" ht="15.0">
      <c r="A6" s="103"/>
      <c r="B6" s="103"/>
      <c r="C6" s="103"/>
      <c r="D6" s="71" t="inlineStr">
        <is>
          <t>合计</t>
        </is>
      </c>
      <c r="E6" s="19" t="inlineStr">
        <is>
          <t>—</t>
        </is>
      </c>
      <c r="F6" s="19" t="inlineStr">
        <is>
          <t>—</t>
        </is>
      </c>
      <c r="G6" s="19" t="inlineStr">
        <is>
          <t>—</t>
        </is>
      </c>
      <c r="H6" s="19" t="inlineStr">
        <is>
          <t>—</t>
        </is>
      </c>
      <c r="I6" s="19" t="inlineStr">
        <is>
          <t>—</t>
        </is>
      </c>
      <c r="J6" s="19" t="inlineStr">
        <is>
          <t>—</t>
        </is>
      </c>
      <c r="K6" s="14" t="n">
        <v>9.083859258E7</v>
      </c>
      <c r="L6" s="16" t="inlineStr">
        <is>
          <t>0.00</t>
        </is>
      </c>
      <c r="M6" s="16" t="inlineStr">
        <is>
          <t>0.00</t>
        </is>
      </c>
      <c r="N6" s="16" t="inlineStr">
        <is>
          <t>0.00</t>
        </is>
      </c>
      <c r="O6" s="16" t="inlineStr">
        <is>
          <t>0.00</t>
        </is>
      </c>
      <c r="P6" s="16" t="inlineStr">
        <is>
          <t>0.00</t>
        </is>
      </c>
      <c r="Q6" s="16" t="inlineStr">
        <is>
          <t>0.00</t>
        </is>
      </c>
      <c r="R6" s="16" t="inlineStr">
        <is>
          <t>0.00</t>
        </is>
      </c>
      <c r="S6" s="16" t="inlineStr">
        <is>
          <t>0.00</t>
        </is>
      </c>
      <c r="T6" s="16" t="inlineStr">
        <is>
          <t>0.00</t>
        </is>
      </c>
      <c r="U6" s="16" t="inlineStr">
        <is>
          <t>0.00</t>
        </is>
      </c>
      <c r="V6" s="16" t="inlineStr">
        <is>
          <t>0.00</t>
        </is>
      </c>
      <c r="W6" s="16" t="inlineStr">
        <is>
          <t>0.00</t>
        </is>
      </c>
      <c r="X6" s="16" t="inlineStr">
        <is>
          <t>0.00</t>
        </is>
      </c>
      <c r="Y6" s="16" t="inlineStr">
        <is>
          <t>0.00</t>
        </is>
      </c>
      <c r="Z6" s="14" t="n">
        <v>3.188538928E7</v>
      </c>
      <c r="AA6" s="14" t="n">
        <v>122512.8</v>
      </c>
      <c r="AB6" s="14" t="n">
        <v>14598.0</v>
      </c>
      <c r="AC6" s="16" t="inlineStr">
        <is>
          <t>0.00</t>
        </is>
      </c>
      <c r="AD6" s="16" t="inlineStr">
        <is>
          <t>0.00</t>
        </is>
      </c>
      <c r="AE6" s="16" t="inlineStr">
        <is>
          <t>0.00</t>
        </is>
      </c>
      <c r="AF6" s="16" t="inlineStr">
        <is>
          <t>0.00</t>
        </is>
      </c>
      <c r="AG6" s="16" t="inlineStr">
        <is>
          <t>0.00</t>
        </is>
      </c>
      <c r="AH6" s="16" t="inlineStr">
        <is>
          <t>0.00</t>
        </is>
      </c>
      <c r="AI6" s="16" t="inlineStr">
        <is>
          <t>0.00</t>
        </is>
      </c>
      <c r="AJ6" s="14" t="n">
        <v>1279.0</v>
      </c>
      <c r="AK6" s="16" t="inlineStr">
        <is>
          <t>0.00</t>
        </is>
      </c>
      <c r="AL6" s="14" t="n">
        <v>2993803.26</v>
      </c>
      <c r="AM6" s="14" t="n">
        <v>2700.0</v>
      </c>
      <c r="AN6" s="16" t="inlineStr">
        <is>
          <t>0.00</t>
        </is>
      </c>
      <c r="AO6" s="14" t="n">
        <v>600000.0</v>
      </c>
      <c r="AP6" s="16" t="inlineStr">
        <is>
          <t>0.00</t>
        </is>
      </c>
      <c r="AQ6" s="14" t="n">
        <v>1.0148584E7</v>
      </c>
      <c r="AR6" s="16" t="inlineStr">
        <is>
          <t>0.00</t>
        </is>
      </c>
      <c r="AS6" s="16" t="inlineStr">
        <is>
          <t>0.00</t>
        </is>
      </c>
      <c r="AT6" s="14" t="n">
        <v>1.763252704E7</v>
      </c>
      <c r="AU6" s="16" t="inlineStr">
        <is>
          <t>0.00</t>
        </is>
      </c>
      <c r="AV6" s="16" t="inlineStr">
        <is>
          <t>0.00</t>
        </is>
      </c>
      <c r="AW6" s="16" t="inlineStr">
        <is>
          <t>0.00</t>
        </is>
      </c>
      <c r="AX6" s="16" t="inlineStr">
        <is>
          <t>0.00</t>
        </is>
      </c>
      <c r="AY6" s="16" t="inlineStr">
        <is>
          <t>0.00</t>
        </is>
      </c>
      <c r="AZ6" s="16" t="inlineStr">
        <is>
          <t>0.00</t>
        </is>
      </c>
      <c r="BA6" s="14" t="n">
        <v>369385.18</v>
      </c>
      <c r="BB6" s="14" t="n">
        <v>5.48532033E7</v>
      </c>
      <c r="BC6" s="16" t="inlineStr">
        <is>
          <t>0.00</t>
        </is>
      </c>
      <c r="BD6" s="16" t="inlineStr">
        <is>
          <t>0.00</t>
        </is>
      </c>
      <c r="BE6" s="16" t="inlineStr">
        <is>
          <t>0.00</t>
        </is>
      </c>
      <c r="BF6" s="14" t="n">
        <v>953485.6</v>
      </c>
      <c r="BG6" s="14" t="n">
        <v>1.21694237E7</v>
      </c>
      <c r="BH6" s="16" t="inlineStr">
        <is>
          <t>0.00</t>
        </is>
      </c>
      <c r="BI6" s="14" t="n">
        <v>3.1968954E7</v>
      </c>
      <c r="BJ6" s="16" t="inlineStr">
        <is>
          <t>0.00</t>
        </is>
      </c>
      <c r="BK6" s="14" t="n">
        <v>9761340.0</v>
      </c>
      <c r="BL6" s="16" t="inlineStr">
        <is>
          <t>0.00</t>
        </is>
      </c>
      <c r="BM6" s="16" t="inlineStr">
        <is>
          <t>0.00</t>
        </is>
      </c>
      <c r="BN6" s="16" t="inlineStr">
        <is>
          <t>0.00</t>
        </is>
      </c>
      <c r="BO6" s="16" t="inlineStr">
        <is>
          <t>0.00</t>
        </is>
      </c>
      <c r="BP6" s="16" t="inlineStr">
        <is>
          <t>0.00</t>
        </is>
      </c>
      <c r="BQ6" s="16" t="inlineStr">
        <is>
          <t>0.00</t>
        </is>
      </c>
      <c r="BR6" s="16" t="inlineStr">
        <is>
          <t>0.00</t>
        </is>
      </c>
      <c r="BS6" s="16" t="inlineStr">
        <is>
          <t>0.00</t>
        </is>
      </c>
      <c r="BT6" s="14" t="n">
        <v>2000000.0</v>
      </c>
      <c r="BU6" s="16" t="inlineStr">
        <is>
          <t>0.00</t>
        </is>
      </c>
      <c r="BV6" s="16" t="inlineStr">
        <is>
          <t>0.00</t>
        </is>
      </c>
      <c r="BW6" s="16" t="inlineStr">
        <is>
          <t>0.00</t>
        </is>
      </c>
      <c r="BX6" s="14" t="n">
        <v>2000000.0</v>
      </c>
      <c r="BY6" s="16" t="inlineStr">
        <is>
          <t>0.00</t>
        </is>
      </c>
      <c r="BZ6" s="16" t="inlineStr">
        <is>
          <t>0.00</t>
        </is>
      </c>
      <c r="CA6" s="16" t="inlineStr">
        <is>
          <t>0.00</t>
        </is>
      </c>
      <c r="CB6" s="16" t="inlineStr">
        <is>
          <t>0.00</t>
        </is>
      </c>
      <c r="CC6" s="16" t="inlineStr">
        <is>
          <t>0.00</t>
        </is>
      </c>
      <c r="CD6" s="16" t="inlineStr">
        <is>
          <t>0.00</t>
        </is>
      </c>
      <c r="CE6" s="16" t="inlineStr">
        <is>
          <t>0.00</t>
        </is>
      </c>
      <c r="CF6" s="16" t="inlineStr">
        <is>
          <t>0.00</t>
        </is>
      </c>
      <c r="CG6" s="14" t="n">
        <v>2100000.0</v>
      </c>
      <c r="CH6" s="16" t="inlineStr">
        <is>
          <t>0.00</t>
        </is>
      </c>
      <c r="CI6" s="16" t="inlineStr">
        <is>
          <t>0.00</t>
        </is>
      </c>
      <c r="CJ6" s="16" t="inlineStr">
        <is>
          <t>0.00</t>
        </is>
      </c>
      <c r="CK6" s="16" t="inlineStr">
        <is>
          <t>0.00</t>
        </is>
      </c>
      <c r="CL6" s="14" t="n">
        <v>2100000.0</v>
      </c>
      <c r="CM6" s="16" t="inlineStr">
        <is>
          <t>0.00</t>
        </is>
      </c>
      <c r="CN6" s="16" t="inlineStr">
        <is>
          <t>0.00</t>
        </is>
      </c>
      <c r="CO6" s="16" t="inlineStr">
        <is>
          <t>0.00</t>
        </is>
      </c>
      <c r="CP6" s="16" t="inlineStr">
        <is>
          <t>0.00</t>
        </is>
      </c>
      <c r="CQ6" s="16" t="inlineStr">
        <is>
          <t>0.00</t>
        </is>
      </c>
      <c r="CR6" s="16" t="inlineStr">
        <is>
          <t>0.00</t>
        </is>
      </c>
      <c r="CS6" s="16" t="inlineStr">
        <is>
          <t>0.00</t>
        </is>
      </c>
      <c r="CT6" s="16" t="inlineStr">
        <is>
          <t>0.00</t>
        </is>
      </c>
      <c r="CU6" s="16" t="inlineStr">
        <is>
          <t>0.00</t>
        </is>
      </c>
      <c r="CV6" s="16" t="inlineStr">
        <is>
          <t>0.00</t>
        </is>
      </c>
      <c r="CW6" s="16" t="inlineStr">
        <is>
          <t>0.00</t>
        </is>
      </c>
      <c r="CX6" s="16" t="inlineStr">
        <is>
          <t>0.00</t>
        </is>
      </c>
      <c r="CY6" s="16" t="inlineStr">
        <is>
          <t>0.00</t>
        </is>
      </c>
      <c r="CZ6" s="16" t="inlineStr">
        <is>
          <t>0.00</t>
        </is>
      </c>
      <c r="DA6" s="16" t="inlineStr">
        <is>
          <t>0.00</t>
        </is>
      </c>
      <c r="DB6" s="16" t="inlineStr">
        <is>
          <t>0.00</t>
        </is>
      </c>
      <c r="DC6" s="16" t="inlineStr">
        <is>
          <t>0.00</t>
        </is>
      </c>
      <c r="DD6" s="16" t="inlineStr">
        <is>
          <t>0.00</t>
        </is>
      </c>
      <c r="DE6" s="16" t="inlineStr">
        <is>
          <t>0.00</t>
        </is>
      </c>
      <c r="DF6" s="16" t="inlineStr">
        <is>
          <t>0.00</t>
        </is>
      </c>
      <c r="DG6" s="16" t="inlineStr">
        <is>
          <t>0.00</t>
        </is>
      </c>
      <c r="DH6" s="16" t="inlineStr">
        <is>
          <t>0.00</t>
        </is>
      </c>
      <c r="DI6" s="16" t="inlineStr">
        <is>
          <t>0.00</t>
        </is>
      </c>
      <c r="DJ6" s="16" t="inlineStr">
        <is>
          <t>0.00</t>
        </is>
      </c>
      <c r="DK6" s="16" t="inlineStr">
        <is>
          <t>0.00</t>
        </is>
      </c>
      <c r="DL6" s="16" t="inlineStr">
        <is>
          <t>0.00</t>
        </is>
      </c>
      <c r="DM6" s="16" t="inlineStr">
        <is>
          <t>0.00</t>
        </is>
      </c>
      <c r="DN6" s="16" t="inlineStr">
        <is>
          <t>0.00</t>
        </is>
      </c>
      <c r="DO6" s="16" t="inlineStr">
        <is>
          <t>0.00</t>
        </is>
      </c>
      <c r="DP6" s="18" t="inlineStr">
        <is>
          <t>0.00</t>
        </is>
      </c>
    </row>
    <row r="7" customHeight="true" ht="15.0">
      <c r="A7" s="123" t="inlineStr">
        <is>
          <t>2080501</t>
        </is>
      </c>
      <c r="B7" s="116"/>
      <c r="C7" s="116"/>
      <c r="D7" s="150" t="inlineStr">
        <is>
          <t>四级伤残护理费</t>
        </is>
      </c>
      <c r="E7" s="150" t="inlineStr">
        <is>
          <t>210521220000000006401</t>
        </is>
      </c>
      <c r="F7" s="150" t="inlineStr">
        <is>
          <t>其他运转类</t>
        </is>
      </c>
      <c r="G7" s="150"/>
      <c r="H7" s="150"/>
      <c r="I7" s="150" t="inlineStr">
        <is>
          <t>非基建项目</t>
        </is>
      </c>
      <c r="J7" s="151"/>
      <c r="K7" s="14" t="n">
        <v>18539.7</v>
      </c>
      <c r="L7" s="16" t="inlineStr">
        <is>
          <t>0.00</t>
        </is>
      </c>
      <c r="M7" s="16" t="inlineStr">
        <is>
          <t>0.00</t>
        </is>
      </c>
      <c r="N7" s="16" t="inlineStr">
        <is>
          <t>0.00</t>
        </is>
      </c>
      <c r="O7" s="16" t="inlineStr">
        <is>
          <t>0.00</t>
        </is>
      </c>
      <c r="P7" s="16" t="inlineStr">
        <is>
          <t>0.00</t>
        </is>
      </c>
      <c r="Q7" s="16" t="inlineStr">
        <is>
          <t>0.00</t>
        </is>
      </c>
      <c r="R7" s="16" t="inlineStr">
        <is>
          <t>0.00</t>
        </is>
      </c>
      <c r="S7" s="16" t="inlineStr">
        <is>
          <t>0.00</t>
        </is>
      </c>
      <c r="T7" s="16" t="inlineStr">
        <is>
          <t>0.00</t>
        </is>
      </c>
      <c r="U7" s="16" t="inlineStr">
        <is>
          <t>0.00</t>
        </is>
      </c>
      <c r="V7" s="16" t="inlineStr">
        <is>
          <t>0.00</t>
        </is>
      </c>
      <c r="W7" s="16" t="inlineStr">
        <is>
          <t>0.00</t>
        </is>
      </c>
      <c r="X7" s="16" t="inlineStr">
        <is>
          <t>0.00</t>
        </is>
      </c>
      <c r="Y7" s="16" t="inlineStr">
        <is>
          <t>0.00</t>
        </is>
      </c>
      <c r="Z7" s="16" t="inlineStr">
        <is>
          <t>0.00</t>
        </is>
      </c>
      <c r="AA7" s="16" t="inlineStr">
        <is>
          <t>0.00</t>
        </is>
      </c>
      <c r="AB7" s="16" t="inlineStr">
        <is>
          <t>0.00</t>
        </is>
      </c>
      <c r="AC7" s="16" t="inlineStr">
        <is>
          <t>0.00</t>
        </is>
      </c>
      <c r="AD7" s="16" t="inlineStr">
        <is>
          <t>0.00</t>
        </is>
      </c>
      <c r="AE7" s="16" t="inlineStr">
        <is>
          <t>0.00</t>
        </is>
      </c>
      <c r="AF7" s="16" t="inlineStr">
        <is>
          <t>0.00</t>
        </is>
      </c>
      <c r="AG7" s="16" t="inlineStr">
        <is>
          <t>0.00</t>
        </is>
      </c>
      <c r="AH7" s="16" t="inlineStr">
        <is>
          <t>0.00</t>
        </is>
      </c>
      <c r="AI7" s="16" t="inlineStr">
        <is>
          <t>0.00</t>
        </is>
      </c>
      <c r="AJ7" s="16" t="inlineStr">
        <is>
          <t>0.00</t>
        </is>
      </c>
      <c r="AK7" s="16" t="inlineStr">
        <is>
          <t>0.00</t>
        </is>
      </c>
      <c r="AL7" s="16" t="inlineStr">
        <is>
          <t>0.00</t>
        </is>
      </c>
      <c r="AM7" s="16" t="inlineStr">
        <is>
          <t>0.00</t>
        </is>
      </c>
      <c r="AN7" s="16" t="inlineStr">
        <is>
          <t>0.00</t>
        </is>
      </c>
      <c r="AO7" s="16" t="inlineStr">
        <is>
          <t>0.00</t>
        </is>
      </c>
      <c r="AP7" s="16" t="inlineStr">
        <is>
          <t>0.00</t>
        </is>
      </c>
      <c r="AQ7" s="16" t="inlineStr">
        <is>
          <t>0.00</t>
        </is>
      </c>
      <c r="AR7" s="16" t="inlineStr">
        <is>
          <t>0.00</t>
        </is>
      </c>
      <c r="AS7" s="16" t="inlineStr">
        <is>
          <t>0.00</t>
        </is>
      </c>
      <c r="AT7" s="16" t="inlineStr">
        <is>
          <t>0.00</t>
        </is>
      </c>
      <c r="AU7" s="16" t="inlineStr">
        <is>
          <t>0.00</t>
        </is>
      </c>
      <c r="AV7" s="16" t="inlineStr">
        <is>
          <t>0.00</t>
        </is>
      </c>
      <c r="AW7" s="16" t="inlineStr">
        <is>
          <t>0.00</t>
        </is>
      </c>
      <c r="AX7" s="16" t="inlineStr">
        <is>
          <t>0.00</t>
        </is>
      </c>
      <c r="AY7" s="16" t="inlineStr">
        <is>
          <t>0.00</t>
        </is>
      </c>
      <c r="AZ7" s="16" t="inlineStr">
        <is>
          <t>0.00</t>
        </is>
      </c>
      <c r="BA7" s="16" t="inlineStr">
        <is>
          <t>0.00</t>
        </is>
      </c>
      <c r="BB7" s="14" t="n">
        <v>18539.7</v>
      </c>
      <c r="BC7" s="16" t="inlineStr">
        <is>
          <t>0.00</t>
        </is>
      </c>
      <c r="BD7" s="16" t="inlineStr">
        <is>
          <t>0.00</t>
        </is>
      </c>
      <c r="BE7" s="16" t="inlineStr">
        <is>
          <t>0.00</t>
        </is>
      </c>
      <c r="BF7" s="16" t="inlineStr">
        <is>
          <t>0.00</t>
        </is>
      </c>
      <c r="BG7" s="14" t="n">
        <v>18539.7</v>
      </c>
      <c r="BH7" s="16" t="inlineStr">
        <is>
          <t>0.00</t>
        </is>
      </c>
      <c r="BI7" s="16" t="inlineStr">
        <is>
          <t>0.00</t>
        </is>
      </c>
      <c r="BJ7" s="16" t="inlineStr">
        <is>
          <t>0.00</t>
        </is>
      </c>
      <c r="BK7" s="16" t="inlineStr">
        <is>
          <t>0.00</t>
        </is>
      </c>
      <c r="BL7" s="16" t="inlineStr">
        <is>
          <t>0.00</t>
        </is>
      </c>
      <c r="BM7" s="16" t="inlineStr">
        <is>
          <t>0.00</t>
        </is>
      </c>
      <c r="BN7" s="16" t="inlineStr">
        <is>
          <t>0.00</t>
        </is>
      </c>
      <c r="BO7" s="16" t="inlineStr">
        <is>
          <t>0.00</t>
        </is>
      </c>
      <c r="BP7" s="16" t="inlineStr">
        <is>
          <t>0.00</t>
        </is>
      </c>
      <c r="BQ7" s="16" t="inlineStr">
        <is>
          <t>0.00</t>
        </is>
      </c>
      <c r="BR7" s="16" t="inlineStr">
        <is>
          <t>0.00</t>
        </is>
      </c>
      <c r="BS7" s="16" t="inlineStr">
        <is>
          <t>0.00</t>
        </is>
      </c>
      <c r="BT7" s="16" t="inlineStr">
        <is>
          <t>0.00</t>
        </is>
      </c>
      <c r="BU7" s="16" t="inlineStr">
        <is>
          <t>0.00</t>
        </is>
      </c>
      <c r="BV7" s="16" t="inlineStr">
        <is>
          <t>0.00</t>
        </is>
      </c>
      <c r="BW7" s="16" t="inlineStr">
        <is>
          <t>0.00</t>
        </is>
      </c>
      <c r="BX7" s="16" t="inlineStr">
        <is>
          <t>0.00</t>
        </is>
      </c>
      <c r="BY7" s="16" t="inlineStr">
        <is>
          <t>0.00</t>
        </is>
      </c>
      <c r="BZ7" s="16" t="inlineStr">
        <is>
          <t>0.00</t>
        </is>
      </c>
      <c r="CA7" s="16" t="inlineStr">
        <is>
          <t>0.00</t>
        </is>
      </c>
      <c r="CB7" s="16" t="inlineStr">
        <is>
          <t>0.00</t>
        </is>
      </c>
      <c r="CC7" s="16" t="inlineStr">
        <is>
          <t>0.00</t>
        </is>
      </c>
      <c r="CD7" s="16" t="inlineStr">
        <is>
          <t>0.00</t>
        </is>
      </c>
      <c r="CE7" s="16" t="inlineStr">
        <is>
          <t>0.00</t>
        </is>
      </c>
      <c r="CF7" s="16" t="inlineStr">
        <is>
          <t>0.00</t>
        </is>
      </c>
      <c r="CG7" s="16" t="inlineStr">
        <is>
          <t>0.00</t>
        </is>
      </c>
      <c r="CH7" s="16" t="inlineStr">
        <is>
          <t>0.00</t>
        </is>
      </c>
      <c r="CI7" s="16" t="inlineStr">
        <is>
          <t>0.00</t>
        </is>
      </c>
      <c r="CJ7" s="16" t="inlineStr">
        <is>
          <t>0.00</t>
        </is>
      </c>
      <c r="CK7" s="16" t="inlineStr">
        <is>
          <t>0.00</t>
        </is>
      </c>
      <c r="CL7" s="16" t="inlineStr">
        <is>
          <t>0.00</t>
        </is>
      </c>
      <c r="CM7" s="16" t="inlineStr">
        <is>
          <t>0.00</t>
        </is>
      </c>
      <c r="CN7" s="16" t="inlineStr">
        <is>
          <t>0.00</t>
        </is>
      </c>
      <c r="CO7" s="16" t="inlineStr">
        <is>
          <t>0.00</t>
        </is>
      </c>
      <c r="CP7" s="16" t="inlineStr">
        <is>
          <t>0.00</t>
        </is>
      </c>
      <c r="CQ7" s="16" t="inlineStr">
        <is>
          <t>0.00</t>
        </is>
      </c>
      <c r="CR7" s="16" t="inlineStr">
        <is>
          <t>0.00</t>
        </is>
      </c>
      <c r="CS7" s="16" t="inlineStr">
        <is>
          <t>0.00</t>
        </is>
      </c>
      <c r="CT7" s="16" t="inlineStr">
        <is>
          <t>0.00</t>
        </is>
      </c>
      <c r="CU7" s="16" t="inlineStr">
        <is>
          <t>0.00</t>
        </is>
      </c>
      <c r="CV7" s="16" t="inlineStr">
        <is>
          <t>0.00</t>
        </is>
      </c>
      <c r="CW7" s="16" t="inlineStr">
        <is>
          <t>0.00</t>
        </is>
      </c>
      <c r="CX7" s="16" t="inlineStr">
        <is>
          <t>0.00</t>
        </is>
      </c>
      <c r="CY7" s="16" t="inlineStr">
        <is>
          <t>0.00</t>
        </is>
      </c>
      <c r="CZ7" s="16" t="inlineStr">
        <is>
          <t>0.00</t>
        </is>
      </c>
      <c r="DA7" s="16" t="inlineStr">
        <is>
          <t>0.00</t>
        </is>
      </c>
      <c r="DB7" s="16" t="inlineStr">
        <is>
          <t>0.00</t>
        </is>
      </c>
      <c r="DC7" s="16" t="inlineStr">
        <is>
          <t>0.00</t>
        </is>
      </c>
      <c r="DD7" s="16" t="inlineStr">
        <is>
          <t>0.00</t>
        </is>
      </c>
      <c r="DE7" s="16" t="inlineStr">
        <is>
          <t>0.00</t>
        </is>
      </c>
      <c r="DF7" s="16" t="inlineStr">
        <is>
          <t>0.00</t>
        </is>
      </c>
      <c r="DG7" s="16" t="inlineStr">
        <is>
          <t>0.00</t>
        </is>
      </c>
      <c r="DH7" s="16" t="inlineStr">
        <is>
          <t>0.00</t>
        </is>
      </c>
      <c r="DI7" s="16" t="inlineStr">
        <is>
          <t>0.00</t>
        </is>
      </c>
      <c r="DJ7" s="16" t="inlineStr">
        <is>
          <t>0.00</t>
        </is>
      </c>
      <c r="DK7" s="16" t="inlineStr">
        <is>
          <t>0.00</t>
        </is>
      </c>
      <c r="DL7" s="16" t="inlineStr">
        <is>
          <t>0.00</t>
        </is>
      </c>
      <c r="DM7" s="16" t="inlineStr">
        <is>
          <t>0.00</t>
        </is>
      </c>
      <c r="DN7" s="16" t="inlineStr">
        <is>
          <t>0.00</t>
        </is>
      </c>
      <c r="DO7" s="16" t="inlineStr">
        <is>
          <t>0.00</t>
        </is>
      </c>
      <c r="DP7" s="18" t="inlineStr">
        <is>
          <t>0.00</t>
        </is>
      </c>
    </row>
    <row r="8" customHeight="true" ht="15.0">
      <c r="A8" s="123" t="inlineStr">
        <is>
          <t>2080501</t>
        </is>
      </c>
      <c r="B8" s="116"/>
      <c r="C8" s="116"/>
      <c r="D8" s="150" t="inlineStr">
        <is>
          <t>机关遗属费（冮秀芳）</t>
        </is>
      </c>
      <c r="E8" s="150" t="inlineStr">
        <is>
          <t>210521220000000006402</t>
        </is>
      </c>
      <c r="F8" s="150" t="inlineStr">
        <is>
          <t>其他运转类</t>
        </is>
      </c>
      <c r="G8" s="150"/>
      <c r="H8" s="150"/>
      <c r="I8" s="150" t="inlineStr">
        <is>
          <t>非基建项目</t>
        </is>
      </c>
      <c r="J8" s="151"/>
      <c r="K8" s="14" t="n">
        <v>2619.0</v>
      </c>
      <c r="L8" s="16" t="inlineStr">
        <is>
          <t>0.00</t>
        </is>
      </c>
      <c r="M8" s="16" t="inlineStr">
        <is>
          <t>0.00</t>
        </is>
      </c>
      <c r="N8" s="16" t="inlineStr">
        <is>
          <t>0.00</t>
        </is>
      </c>
      <c r="O8" s="16" t="inlineStr">
        <is>
          <t>0.00</t>
        </is>
      </c>
      <c r="P8" s="16" t="inlineStr">
        <is>
          <t>0.00</t>
        </is>
      </c>
      <c r="Q8" s="16" t="inlineStr">
        <is>
          <t>0.00</t>
        </is>
      </c>
      <c r="R8" s="16" t="inlineStr">
        <is>
          <t>0.00</t>
        </is>
      </c>
      <c r="S8" s="16" t="inlineStr">
        <is>
          <t>0.00</t>
        </is>
      </c>
      <c r="T8" s="16" t="inlineStr">
        <is>
          <t>0.00</t>
        </is>
      </c>
      <c r="U8" s="16" t="inlineStr">
        <is>
          <t>0.00</t>
        </is>
      </c>
      <c r="V8" s="16" t="inlineStr">
        <is>
          <t>0.00</t>
        </is>
      </c>
      <c r="W8" s="16" t="inlineStr">
        <is>
          <t>0.00</t>
        </is>
      </c>
      <c r="X8" s="16" t="inlineStr">
        <is>
          <t>0.00</t>
        </is>
      </c>
      <c r="Y8" s="16" t="inlineStr">
        <is>
          <t>0.00</t>
        </is>
      </c>
      <c r="Z8" s="16" t="inlineStr">
        <is>
          <t>0.00</t>
        </is>
      </c>
      <c r="AA8" s="16" t="inlineStr">
        <is>
          <t>0.00</t>
        </is>
      </c>
      <c r="AB8" s="16" t="inlineStr">
        <is>
          <t>0.00</t>
        </is>
      </c>
      <c r="AC8" s="16" t="inlineStr">
        <is>
          <t>0.00</t>
        </is>
      </c>
      <c r="AD8" s="16" t="inlineStr">
        <is>
          <t>0.00</t>
        </is>
      </c>
      <c r="AE8" s="16" t="inlineStr">
        <is>
          <t>0.00</t>
        </is>
      </c>
      <c r="AF8" s="16" t="inlineStr">
        <is>
          <t>0.00</t>
        </is>
      </c>
      <c r="AG8" s="16" t="inlineStr">
        <is>
          <t>0.00</t>
        </is>
      </c>
      <c r="AH8" s="16" t="inlineStr">
        <is>
          <t>0.00</t>
        </is>
      </c>
      <c r="AI8" s="16" t="inlineStr">
        <is>
          <t>0.00</t>
        </is>
      </c>
      <c r="AJ8" s="16" t="inlineStr">
        <is>
          <t>0.00</t>
        </is>
      </c>
      <c r="AK8" s="16" t="inlineStr">
        <is>
          <t>0.00</t>
        </is>
      </c>
      <c r="AL8" s="16" t="inlineStr">
        <is>
          <t>0.00</t>
        </is>
      </c>
      <c r="AM8" s="16" t="inlineStr">
        <is>
          <t>0.00</t>
        </is>
      </c>
      <c r="AN8" s="16" t="inlineStr">
        <is>
          <t>0.00</t>
        </is>
      </c>
      <c r="AO8" s="16" t="inlineStr">
        <is>
          <t>0.00</t>
        </is>
      </c>
      <c r="AP8" s="16" t="inlineStr">
        <is>
          <t>0.00</t>
        </is>
      </c>
      <c r="AQ8" s="16" t="inlineStr">
        <is>
          <t>0.00</t>
        </is>
      </c>
      <c r="AR8" s="16" t="inlineStr">
        <is>
          <t>0.00</t>
        </is>
      </c>
      <c r="AS8" s="16" t="inlineStr">
        <is>
          <t>0.00</t>
        </is>
      </c>
      <c r="AT8" s="16" t="inlineStr">
        <is>
          <t>0.00</t>
        </is>
      </c>
      <c r="AU8" s="16" t="inlineStr">
        <is>
          <t>0.00</t>
        </is>
      </c>
      <c r="AV8" s="16" t="inlineStr">
        <is>
          <t>0.00</t>
        </is>
      </c>
      <c r="AW8" s="16" t="inlineStr">
        <is>
          <t>0.00</t>
        </is>
      </c>
      <c r="AX8" s="16" t="inlineStr">
        <is>
          <t>0.00</t>
        </is>
      </c>
      <c r="AY8" s="16" t="inlineStr">
        <is>
          <t>0.00</t>
        </is>
      </c>
      <c r="AZ8" s="16" t="inlineStr">
        <is>
          <t>0.00</t>
        </is>
      </c>
      <c r="BA8" s="16" t="inlineStr">
        <is>
          <t>0.00</t>
        </is>
      </c>
      <c r="BB8" s="14" t="n">
        <v>2619.0</v>
      </c>
      <c r="BC8" s="16" t="inlineStr">
        <is>
          <t>0.00</t>
        </is>
      </c>
      <c r="BD8" s="16" t="inlineStr">
        <is>
          <t>0.00</t>
        </is>
      </c>
      <c r="BE8" s="16" t="inlineStr">
        <is>
          <t>0.00</t>
        </is>
      </c>
      <c r="BF8" s="16" t="inlineStr">
        <is>
          <t>0.00</t>
        </is>
      </c>
      <c r="BG8" s="14" t="n">
        <v>2619.0</v>
      </c>
      <c r="BH8" s="16" t="inlineStr">
        <is>
          <t>0.00</t>
        </is>
      </c>
      <c r="BI8" s="16" t="inlineStr">
        <is>
          <t>0.00</t>
        </is>
      </c>
      <c r="BJ8" s="16" t="inlineStr">
        <is>
          <t>0.00</t>
        </is>
      </c>
      <c r="BK8" s="16" t="inlineStr">
        <is>
          <t>0.00</t>
        </is>
      </c>
      <c r="BL8" s="16" t="inlineStr">
        <is>
          <t>0.00</t>
        </is>
      </c>
      <c r="BM8" s="16" t="inlineStr">
        <is>
          <t>0.00</t>
        </is>
      </c>
      <c r="BN8" s="16" t="inlineStr">
        <is>
          <t>0.00</t>
        </is>
      </c>
      <c r="BO8" s="16" t="inlineStr">
        <is>
          <t>0.00</t>
        </is>
      </c>
      <c r="BP8" s="16" t="inlineStr">
        <is>
          <t>0.00</t>
        </is>
      </c>
      <c r="BQ8" s="16" t="inlineStr">
        <is>
          <t>0.00</t>
        </is>
      </c>
      <c r="BR8" s="16" t="inlineStr">
        <is>
          <t>0.00</t>
        </is>
      </c>
      <c r="BS8" s="16" t="inlineStr">
        <is>
          <t>0.00</t>
        </is>
      </c>
      <c r="BT8" s="16" t="inlineStr">
        <is>
          <t>0.00</t>
        </is>
      </c>
      <c r="BU8" s="16" t="inlineStr">
        <is>
          <t>0.00</t>
        </is>
      </c>
      <c r="BV8" s="16" t="inlineStr">
        <is>
          <t>0.00</t>
        </is>
      </c>
      <c r="BW8" s="16" t="inlineStr">
        <is>
          <t>0.00</t>
        </is>
      </c>
      <c r="BX8" s="16" t="inlineStr">
        <is>
          <t>0.00</t>
        </is>
      </c>
      <c r="BY8" s="16" t="inlineStr">
        <is>
          <t>0.00</t>
        </is>
      </c>
      <c r="BZ8" s="16" t="inlineStr">
        <is>
          <t>0.00</t>
        </is>
      </c>
      <c r="CA8" s="16" t="inlineStr">
        <is>
          <t>0.00</t>
        </is>
      </c>
      <c r="CB8" s="16" t="inlineStr">
        <is>
          <t>0.00</t>
        </is>
      </c>
      <c r="CC8" s="16" t="inlineStr">
        <is>
          <t>0.00</t>
        </is>
      </c>
      <c r="CD8" s="16" t="inlineStr">
        <is>
          <t>0.00</t>
        </is>
      </c>
      <c r="CE8" s="16" t="inlineStr">
        <is>
          <t>0.00</t>
        </is>
      </c>
      <c r="CF8" s="16" t="inlineStr">
        <is>
          <t>0.00</t>
        </is>
      </c>
      <c r="CG8" s="16" t="inlineStr">
        <is>
          <t>0.00</t>
        </is>
      </c>
      <c r="CH8" s="16" t="inlineStr">
        <is>
          <t>0.00</t>
        </is>
      </c>
      <c r="CI8" s="16" t="inlineStr">
        <is>
          <t>0.00</t>
        </is>
      </c>
      <c r="CJ8" s="16" t="inlineStr">
        <is>
          <t>0.00</t>
        </is>
      </c>
      <c r="CK8" s="16" t="inlineStr">
        <is>
          <t>0.00</t>
        </is>
      </c>
      <c r="CL8" s="16" t="inlineStr">
        <is>
          <t>0.00</t>
        </is>
      </c>
      <c r="CM8" s="16" t="inlineStr">
        <is>
          <t>0.00</t>
        </is>
      </c>
      <c r="CN8" s="16" t="inlineStr">
        <is>
          <t>0.00</t>
        </is>
      </c>
      <c r="CO8" s="16" t="inlineStr">
        <is>
          <t>0.00</t>
        </is>
      </c>
      <c r="CP8" s="16" t="inlineStr">
        <is>
          <t>0.00</t>
        </is>
      </c>
      <c r="CQ8" s="16" t="inlineStr">
        <is>
          <t>0.00</t>
        </is>
      </c>
      <c r="CR8" s="16" t="inlineStr">
        <is>
          <t>0.00</t>
        </is>
      </c>
      <c r="CS8" s="16" t="inlineStr">
        <is>
          <t>0.00</t>
        </is>
      </c>
      <c r="CT8" s="16" t="inlineStr">
        <is>
          <t>0.00</t>
        </is>
      </c>
      <c r="CU8" s="16" t="inlineStr">
        <is>
          <t>0.00</t>
        </is>
      </c>
      <c r="CV8" s="16" t="inlineStr">
        <is>
          <t>0.00</t>
        </is>
      </c>
      <c r="CW8" s="16" t="inlineStr">
        <is>
          <t>0.00</t>
        </is>
      </c>
      <c r="CX8" s="16" t="inlineStr">
        <is>
          <t>0.00</t>
        </is>
      </c>
      <c r="CY8" s="16" t="inlineStr">
        <is>
          <t>0.00</t>
        </is>
      </c>
      <c r="CZ8" s="16" t="inlineStr">
        <is>
          <t>0.00</t>
        </is>
      </c>
      <c r="DA8" s="16" t="inlineStr">
        <is>
          <t>0.00</t>
        </is>
      </c>
      <c r="DB8" s="16" t="inlineStr">
        <is>
          <t>0.00</t>
        </is>
      </c>
      <c r="DC8" s="16" t="inlineStr">
        <is>
          <t>0.00</t>
        </is>
      </c>
      <c r="DD8" s="16" t="inlineStr">
        <is>
          <t>0.00</t>
        </is>
      </c>
      <c r="DE8" s="16" t="inlineStr">
        <is>
          <t>0.00</t>
        </is>
      </c>
      <c r="DF8" s="16" t="inlineStr">
        <is>
          <t>0.00</t>
        </is>
      </c>
      <c r="DG8" s="16" t="inlineStr">
        <is>
          <t>0.00</t>
        </is>
      </c>
      <c r="DH8" s="16" t="inlineStr">
        <is>
          <t>0.00</t>
        </is>
      </c>
      <c r="DI8" s="16" t="inlineStr">
        <is>
          <t>0.00</t>
        </is>
      </c>
      <c r="DJ8" s="16" t="inlineStr">
        <is>
          <t>0.00</t>
        </is>
      </c>
      <c r="DK8" s="16" t="inlineStr">
        <is>
          <t>0.00</t>
        </is>
      </c>
      <c r="DL8" s="16" t="inlineStr">
        <is>
          <t>0.00</t>
        </is>
      </c>
      <c r="DM8" s="16" t="inlineStr">
        <is>
          <t>0.00</t>
        </is>
      </c>
      <c r="DN8" s="16" t="inlineStr">
        <is>
          <t>0.00</t>
        </is>
      </c>
      <c r="DO8" s="16" t="inlineStr">
        <is>
          <t>0.00</t>
        </is>
      </c>
      <c r="DP8" s="18" t="inlineStr">
        <is>
          <t>0.00</t>
        </is>
      </c>
    </row>
    <row r="9" customHeight="true" ht="15.0">
      <c r="A9" s="123" t="inlineStr">
        <is>
          <t>2100199</t>
        </is>
      </c>
      <c r="B9" s="116"/>
      <c r="C9" s="116"/>
      <c r="D9" s="150" t="inlineStr">
        <is>
          <t>往年非财拨项目</t>
        </is>
      </c>
      <c r="E9" s="150" t="inlineStr">
        <is>
          <t>000000000000000000003</t>
        </is>
      </c>
      <c r="F9" s="150" t="inlineStr">
        <is>
          <t>其他运转类</t>
        </is>
      </c>
      <c r="G9" s="150"/>
      <c r="H9" s="150"/>
      <c r="I9" s="150" t="inlineStr">
        <is>
          <t>非基建项目</t>
        </is>
      </c>
      <c r="J9" s="151"/>
      <c r="K9" s="14" t="n">
        <v>343312.04</v>
      </c>
      <c r="L9" s="16" t="inlineStr">
        <is>
          <t>0.00</t>
        </is>
      </c>
      <c r="M9" s="16" t="inlineStr">
        <is>
          <t>0.00</t>
        </is>
      </c>
      <c r="N9" s="16" t="inlineStr">
        <is>
          <t>0.00</t>
        </is>
      </c>
      <c r="O9" s="16" t="inlineStr">
        <is>
          <t>0.00</t>
        </is>
      </c>
      <c r="P9" s="16" t="inlineStr">
        <is>
          <t>0.00</t>
        </is>
      </c>
      <c r="Q9" s="16" t="inlineStr">
        <is>
          <t>0.00</t>
        </is>
      </c>
      <c r="R9" s="16" t="inlineStr">
        <is>
          <t>0.00</t>
        </is>
      </c>
      <c r="S9" s="16" t="inlineStr">
        <is>
          <t>0.00</t>
        </is>
      </c>
      <c r="T9" s="16" t="inlineStr">
        <is>
          <t>0.00</t>
        </is>
      </c>
      <c r="U9" s="16" t="inlineStr">
        <is>
          <t>0.00</t>
        </is>
      </c>
      <c r="V9" s="16" t="inlineStr">
        <is>
          <t>0.00</t>
        </is>
      </c>
      <c r="W9" s="16" t="inlineStr">
        <is>
          <t>0.00</t>
        </is>
      </c>
      <c r="X9" s="16" t="inlineStr">
        <is>
          <t>0.00</t>
        </is>
      </c>
      <c r="Y9" s="16" t="inlineStr">
        <is>
          <t>0.00</t>
        </is>
      </c>
      <c r="Z9" s="14" t="n">
        <v>343312.04</v>
      </c>
      <c r="AA9" s="14" t="n">
        <v>95800.0</v>
      </c>
      <c r="AB9" s="16" t="inlineStr">
        <is>
          <t>0.00</t>
        </is>
      </c>
      <c r="AC9" s="16" t="inlineStr">
        <is>
          <t>0.00</t>
        </is>
      </c>
      <c r="AD9" s="16" t="inlineStr">
        <is>
          <t>0.00</t>
        </is>
      </c>
      <c r="AE9" s="16" t="inlineStr">
        <is>
          <t>0.00</t>
        </is>
      </c>
      <c r="AF9" s="16" t="inlineStr">
        <is>
          <t>0.00</t>
        </is>
      </c>
      <c r="AG9" s="16" t="inlineStr">
        <is>
          <t>0.00</t>
        </is>
      </c>
      <c r="AH9" s="16" t="inlineStr">
        <is>
          <t>0.00</t>
        </is>
      </c>
      <c r="AI9" s="16" t="inlineStr">
        <is>
          <t>0.00</t>
        </is>
      </c>
      <c r="AJ9" s="14" t="n">
        <v>1279.0</v>
      </c>
      <c r="AK9" s="16" t="inlineStr">
        <is>
          <t>0.00</t>
        </is>
      </c>
      <c r="AL9" s="16" t="inlineStr">
        <is>
          <t>0.00</t>
        </is>
      </c>
      <c r="AM9" s="16" t="inlineStr">
        <is>
          <t>0.00</t>
        </is>
      </c>
      <c r="AN9" s="16" t="inlineStr">
        <is>
          <t>0.00</t>
        </is>
      </c>
      <c r="AO9" s="14" t="n">
        <v>10396.0</v>
      </c>
      <c r="AP9" s="16" t="inlineStr">
        <is>
          <t>0.00</t>
        </is>
      </c>
      <c r="AQ9" s="16" t="inlineStr">
        <is>
          <t>0.00</t>
        </is>
      </c>
      <c r="AR9" s="16" t="inlineStr">
        <is>
          <t>0.00</t>
        </is>
      </c>
      <c r="AS9" s="16" t="inlineStr">
        <is>
          <t>0.00</t>
        </is>
      </c>
      <c r="AT9" s="14" t="n">
        <v>227637.04</v>
      </c>
      <c r="AU9" s="16" t="inlineStr">
        <is>
          <t>0.00</t>
        </is>
      </c>
      <c r="AV9" s="16" t="inlineStr">
        <is>
          <t>0.00</t>
        </is>
      </c>
      <c r="AW9" s="16" t="inlineStr">
        <is>
          <t>0.00</t>
        </is>
      </c>
      <c r="AX9" s="16" t="inlineStr">
        <is>
          <t>0.00</t>
        </is>
      </c>
      <c r="AY9" s="16" t="inlineStr">
        <is>
          <t>0.00</t>
        </is>
      </c>
      <c r="AZ9" s="16" t="inlineStr">
        <is>
          <t>0.00</t>
        </is>
      </c>
      <c r="BA9" s="14" t="n">
        <v>8200.0</v>
      </c>
      <c r="BB9" s="16" t="inlineStr">
        <is>
          <t>0.00</t>
        </is>
      </c>
      <c r="BC9" s="16" t="inlineStr">
        <is>
          <t>0.00</t>
        </is>
      </c>
      <c r="BD9" s="16" t="inlineStr">
        <is>
          <t>0.00</t>
        </is>
      </c>
      <c r="BE9" s="16" t="inlineStr">
        <is>
          <t>0.00</t>
        </is>
      </c>
      <c r="BF9" s="16" t="inlineStr">
        <is>
          <t>0.00</t>
        </is>
      </c>
      <c r="BG9" s="16" t="inlineStr">
        <is>
          <t>0.00</t>
        </is>
      </c>
      <c r="BH9" s="16" t="inlineStr">
        <is>
          <t>0.00</t>
        </is>
      </c>
      <c r="BI9" s="16" t="inlineStr">
        <is>
          <t>0.00</t>
        </is>
      </c>
      <c r="BJ9" s="16" t="inlineStr">
        <is>
          <t>0.00</t>
        </is>
      </c>
      <c r="BK9" s="16" t="inlineStr">
        <is>
          <t>0.00</t>
        </is>
      </c>
      <c r="BL9" s="16" t="inlineStr">
        <is>
          <t>0.00</t>
        </is>
      </c>
      <c r="BM9" s="16" t="inlineStr">
        <is>
          <t>0.00</t>
        </is>
      </c>
      <c r="BN9" s="16" t="inlineStr">
        <is>
          <t>0.00</t>
        </is>
      </c>
      <c r="BO9" s="16" t="inlineStr">
        <is>
          <t>0.00</t>
        </is>
      </c>
      <c r="BP9" s="16" t="inlineStr">
        <is>
          <t>0.00</t>
        </is>
      </c>
      <c r="BQ9" s="16" t="inlineStr">
        <is>
          <t>0.00</t>
        </is>
      </c>
      <c r="BR9" s="16" t="inlineStr">
        <is>
          <t>0.00</t>
        </is>
      </c>
      <c r="BS9" s="16" t="inlineStr">
        <is>
          <t>0.00</t>
        </is>
      </c>
      <c r="BT9" s="16" t="inlineStr">
        <is>
          <t>0.00</t>
        </is>
      </c>
      <c r="BU9" s="16" t="inlineStr">
        <is>
          <t>0.00</t>
        </is>
      </c>
      <c r="BV9" s="16" t="inlineStr">
        <is>
          <t>0.00</t>
        </is>
      </c>
      <c r="BW9" s="16" t="inlineStr">
        <is>
          <t>0.00</t>
        </is>
      </c>
      <c r="BX9" s="16" t="inlineStr">
        <is>
          <t>0.00</t>
        </is>
      </c>
      <c r="BY9" s="16" t="inlineStr">
        <is>
          <t>0.00</t>
        </is>
      </c>
      <c r="BZ9" s="16" t="inlineStr">
        <is>
          <t>0.00</t>
        </is>
      </c>
      <c r="CA9" s="16" t="inlineStr">
        <is>
          <t>0.00</t>
        </is>
      </c>
      <c r="CB9" s="16" t="inlineStr">
        <is>
          <t>0.00</t>
        </is>
      </c>
      <c r="CC9" s="16" t="inlineStr">
        <is>
          <t>0.00</t>
        </is>
      </c>
      <c r="CD9" s="16" t="inlineStr">
        <is>
          <t>0.00</t>
        </is>
      </c>
      <c r="CE9" s="16" t="inlineStr">
        <is>
          <t>0.00</t>
        </is>
      </c>
      <c r="CF9" s="16" t="inlineStr">
        <is>
          <t>0.00</t>
        </is>
      </c>
      <c r="CG9" s="16" t="inlineStr">
        <is>
          <t>0.00</t>
        </is>
      </c>
      <c r="CH9" s="16" t="inlineStr">
        <is>
          <t>0.00</t>
        </is>
      </c>
      <c r="CI9" s="16" t="inlineStr">
        <is>
          <t>0.00</t>
        </is>
      </c>
      <c r="CJ9" s="16" t="inlineStr">
        <is>
          <t>0.00</t>
        </is>
      </c>
      <c r="CK9" s="16" t="inlineStr">
        <is>
          <t>0.00</t>
        </is>
      </c>
      <c r="CL9" s="16" t="inlineStr">
        <is>
          <t>0.00</t>
        </is>
      </c>
      <c r="CM9" s="16" t="inlineStr">
        <is>
          <t>0.00</t>
        </is>
      </c>
      <c r="CN9" s="16" t="inlineStr">
        <is>
          <t>0.00</t>
        </is>
      </c>
      <c r="CO9" s="16" t="inlineStr">
        <is>
          <t>0.00</t>
        </is>
      </c>
      <c r="CP9" s="16" t="inlineStr">
        <is>
          <t>0.00</t>
        </is>
      </c>
      <c r="CQ9" s="16" t="inlineStr">
        <is>
          <t>0.00</t>
        </is>
      </c>
      <c r="CR9" s="16" t="inlineStr">
        <is>
          <t>0.00</t>
        </is>
      </c>
      <c r="CS9" s="16" t="inlineStr">
        <is>
          <t>0.00</t>
        </is>
      </c>
      <c r="CT9" s="16" t="inlineStr">
        <is>
          <t>0.00</t>
        </is>
      </c>
      <c r="CU9" s="16" t="inlineStr">
        <is>
          <t>0.00</t>
        </is>
      </c>
      <c r="CV9" s="16" t="inlineStr">
        <is>
          <t>0.00</t>
        </is>
      </c>
      <c r="CW9" s="16" t="inlineStr">
        <is>
          <t>0.00</t>
        </is>
      </c>
      <c r="CX9" s="16" t="inlineStr">
        <is>
          <t>0.00</t>
        </is>
      </c>
      <c r="CY9" s="16" t="inlineStr">
        <is>
          <t>0.00</t>
        </is>
      </c>
      <c r="CZ9" s="16" t="inlineStr">
        <is>
          <t>0.00</t>
        </is>
      </c>
      <c r="DA9" s="16" t="inlineStr">
        <is>
          <t>0.00</t>
        </is>
      </c>
      <c r="DB9" s="16" t="inlineStr">
        <is>
          <t>0.00</t>
        </is>
      </c>
      <c r="DC9" s="16" t="inlineStr">
        <is>
          <t>0.00</t>
        </is>
      </c>
      <c r="DD9" s="16" t="inlineStr">
        <is>
          <t>0.00</t>
        </is>
      </c>
      <c r="DE9" s="16" t="inlineStr">
        <is>
          <t>0.00</t>
        </is>
      </c>
      <c r="DF9" s="16" t="inlineStr">
        <is>
          <t>0.00</t>
        </is>
      </c>
      <c r="DG9" s="16" t="inlineStr">
        <is>
          <t>0.00</t>
        </is>
      </c>
      <c r="DH9" s="16" t="inlineStr">
        <is>
          <t>0.00</t>
        </is>
      </c>
      <c r="DI9" s="16" t="inlineStr">
        <is>
          <t>0.00</t>
        </is>
      </c>
      <c r="DJ9" s="16" t="inlineStr">
        <is>
          <t>0.00</t>
        </is>
      </c>
      <c r="DK9" s="16" t="inlineStr">
        <is>
          <t>0.00</t>
        </is>
      </c>
      <c r="DL9" s="16" t="inlineStr">
        <is>
          <t>0.00</t>
        </is>
      </c>
      <c r="DM9" s="16" t="inlineStr">
        <is>
          <t>0.00</t>
        </is>
      </c>
      <c r="DN9" s="16" t="inlineStr">
        <is>
          <t>0.00</t>
        </is>
      </c>
      <c r="DO9" s="16" t="inlineStr">
        <is>
          <t>0.00</t>
        </is>
      </c>
      <c r="DP9" s="18" t="inlineStr">
        <is>
          <t>0.00</t>
        </is>
      </c>
    </row>
    <row r="10" customHeight="true" ht="15.0">
      <c r="A10" s="123" t="inlineStr">
        <is>
          <t>2100199</t>
        </is>
      </c>
      <c r="B10" s="116"/>
      <c r="C10" s="116"/>
      <c r="D10" s="150" t="inlineStr">
        <is>
          <t>组织部拨离休党支部书记工作补助</t>
        </is>
      </c>
      <c r="E10" s="150" t="inlineStr">
        <is>
          <t>210521000000000049001</t>
        </is>
      </c>
      <c r="F10" s="150" t="inlineStr">
        <is>
          <t>其他运转类</t>
        </is>
      </c>
      <c r="G10" s="150"/>
      <c r="H10" s="150"/>
      <c r="I10" s="150" t="inlineStr">
        <is>
          <t>非基建项目</t>
        </is>
      </c>
      <c r="J10" s="151"/>
      <c r="K10" s="14" t="n">
        <v>314403.98</v>
      </c>
      <c r="L10" s="16" t="inlineStr">
        <is>
          <t>0.00</t>
        </is>
      </c>
      <c r="M10" s="16" t="inlineStr">
        <is>
          <t>0.00</t>
        </is>
      </c>
      <c r="N10" s="16" t="inlineStr">
        <is>
          <t>0.00</t>
        </is>
      </c>
      <c r="O10" s="16" t="inlineStr">
        <is>
          <t>0.00</t>
        </is>
      </c>
      <c r="P10" s="16" t="inlineStr">
        <is>
          <t>0.00</t>
        </is>
      </c>
      <c r="Q10" s="16" t="inlineStr">
        <is>
          <t>0.00</t>
        </is>
      </c>
      <c r="R10" s="16" t="inlineStr">
        <is>
          <t>0.00</t>
        </is>
      </c>
      <c r="S10" s="16" t="inlineStr">
        <is>
          <t>0.00</t>
        </is>
      </c>
      <c r="T10" s="16" t="inlineStr">
        <is>
          <t>0.00</t>
        </is>
      </c>
      <c r="U10" s="16" t="inlineStr">
        <is>
          <t>0.00</t>
        </is>
      </c>
      <c r="V10" s="16" t="inlineStr">
        <is>
          <t>0.00</t>
        </is>
      </c>
      <c r="W10" s="16" t="inlineStr">
        <is>
          <t>0.00</t>
        </is>
      </c>
      <c r="X10" s="16" t="inlineStr">
        <is>
          <t>0.00</t>
        </is>
      </c>
      <c r="Y10" s="16" t="inlineStr">
        <is>
          <t>0.00</t>
        </is>
      </c>
      <c r="Z10" s="14" t="n">
        <v>224403.98</v>
      </c>
      <c r="AA10" s="14" t="n">
        <v>26362.8</v>
      </c>
      <c r="AB10" s="16" t="inlineStr">
        <is>
          <t>0.00</t>
        </is>
      </c>
      <c r="AC10" s="16" t="inlineStr">
        <is>
          <t>0.00</t>
        </is>
      </c>
      <c r="AD10" s="16" t="inlineStr">
        <is>
          <t>0.00</t>
        </is>
      </c>
      <c r="AE10" s="16" t="inlineStr">
        <is>
          <t>0.00</t>
        </is>
      </c>
      <c r="AF10" s="16" t="inlineStr">
        <is>
          <t>0.00</t>
        </is>
      </c>
      <c r="AG10" s="16" t="inlineStr">
        <is>
          <t>0.00</t>
        </is>
      </c>
      <c r="AH10" s="16" t="inlineStr">
        <is>
          <t>0.00</t>
        </is>
      </c>
      <c r="AI10" s="16" t="inlineStr">
        <is>
          <t>0.00</t>
        </is>
      </c>
      <c r="AJ10" s="16" t="inlineStr">
        <is>
          <t>0.00</t>
        </is>
      </c>
      <c r="AK10" s="16" t="inlineStr">
        <is>
          <t>0.00</t>
        </is>
      </c>
      <c r="AL10" s="16" t="inlineStr">
        <is>
          <t>0.00</t>
        </is>
      </c>
      <c r="AM10" s="16" t="inlineStr">
        <is>
          <t>0.00</t>
        </is>
      </c>
      <c r="AN10" s="16" t="inlineStr">
        <is>
          <t>0.00</t>
        </is>
      </c>
      <c r="AO10" s="16" t="inlineStr">
        <is>
          <t>0.00</t>
        </is>
      </c>
      <c r="AP10" s="16" t="inlineStr">
        <is>
          <t>0.00</t>
        </is>
      </c>
      <c r="AQ10" s="16" t="inlineStr">
        <is>
          <t>0.00</t>
        </is>
      </c>
      <c r="AR10" s="16" t="inlineStr">
        <is>
          <t>0.00</t>
        </is>
      </c>
      <c r="AS10" s="16" t="inlineStr">
        <is>
          <t>0.00</t>
        </is>
      </c>
      <c r="AT10" s="14" t="n">
        <v>181300.0</v>
      </c>
      <c r="AU10" s="16" t="inlineStr">
        <is>
          <t>0.00</t>
        </is>
      </c>
      <c r="AV10" s="16" t="inlineStr">
        <is>
          <t>0.00</t>
        </is>
      </c>
      <c r="AW10" s="16" t="inlineStr">
        <is>
          <t>0.00</t>
        </is>
      </c>
      <c r="AX10" s="16" t="inlineStr">
        <is>
          <t>0.00</t>
        </is>
      </c>
      <c r="AY10" s="16" t="inlineStr">
        <is>
          <t>0.00</t>
        </is>
      </c>
      <c r="AZ10" s="16" t="inlineStr">
        <is>
          <t>0.00</t>
        </is>
      </c>
      <c r="BA10" s="14" t="n">
        <v>16741.18</v>
      </c>
      <c r="BB10" s="14" t="n">
        <v>90000.0</v>
      </c>
      <c r="BC10" s="16" t="inlineStr">
        <is>
          <t>0.00</t>
        </is>
      </c>
      <c r="BD10" s="16" t="inlineStr">
        <is>
          <t>0.00</t>
        </is>
      </c>
      <c r="BE10" s="16" t="inlineStr">
        <is>
          <t>0.00</t>
        </is>
      </c>
      <c r="BF10" s="16" t="inlineStr">
        <is>
          <t>0.00</t>
        </is>
      </c>
      <c r="BG10" s="14" t="n">
        <v>90000.0</v>
      </c>
      <c r="BH10" s="16" t="inlineStr">
        <is>
          <t>0.00</t>
        </is>
      </c>
      <c r="BI10" s="16" t="inlineStr">
        <is>
          <t>0.00</t>
        </is>
      </c>
      <c r="BJ10" s="16" t="inlineStr">
        <is>
          <t>0.00</t>
        </is>
      </c>
      <c r="BK10" s="16" t="inlineStr">
        <is>
          <t>0.00</t>
        </is>
      </c>
      <c r="BL10" s="16" t="inlineStr">
        <is>
          <t>0.00</t>
        </is>
      </c>
      <c r="BM10" s="16" t="inlineStr">
        <is>
          <t>0.00</t>
        </is>
      </c>
      <c r="BN10" s="16" t="inlineStr">
        <is>
          <t>0.00</t>
        </is>
      </c>
      <c r="BO10" s="16" t="inlineStr">
        <is>
          <t>0.00</t>
        </is>
      </c>
      <c r="BP10" s="16" t="inlineStr">
        <is>
          <t>0.00</t>
        </is>
      </c>
      <c r="BQ10" s="16" t="inlineStr">
        <is>
          <t>0.00</t>
        </is>
      </c>
      <c r="BR10" s="16" t="inlineStr">
        <is>
          <t>0.00</t>
        </is>
      </c>
      <c r="BS10" s="16" t="inlineStr">
        <is>
          <t>0.00</t>
        </is>
      </c>
      <c r="BT10" s="16" t="inlineStr">
        <is>
          <t>0.00</t>
        </is>
      </c>
      <c r="BU10" s="16" t="inlineStr">
        <is>
          <t>0.00</t>
        </is>
      </c>
      <c r="BV10" s="16" t="inlineStr">
        <is>
          <t>0.00</t>
        </is>
      </c>
      <c r="BW10" s="16" t="inlineStr">
        <is>
          <t>0.00</t>
        </is>
      </c>
      <c r="BX10" s="16" t="inlineStr">
        <is>
          <t>0.00</t>
        </is>
      </c>
      <c r="BY10" s="16" t="inlineStr">
        <is>
          <t>0.00</t>
        </is>
      </c>
      <c r="BZ10" s="16" t="inlineStr">
        <is>
          <t>0.00</t>
        </is>
      </c>
      <c r="CA10" s="16" t="inlineStr">
        <is>
          <t>0.00</t>
        </is>
      </c>
      <c r="CB10" s="16" t="inlineStr">
        <is>
          <t>0.00</t>
        </is>
      </c>
      <c r="CC10" s="16" t="inlineStr">
        <is>
          <t>0.00</t>
        </is>
      </c>
      <c r="CD10" s="16" t="inlineStr">
        <is>
          <t>0.00</t>
        </is>
      </c>
      <c r="CE10" s="16" t="inlineStr">
        <is>
          <t>0.00</t>
        </is>
      </c>
      <c r="CF10" s="16" t="inlineStr">
        <is>
          <t>0.00</t>
        </is>
      </c>
      <c r="CG10" s="16" t="inlineStr">
        <is>
          <t>0.00</t>
        </is>
      </c>
      <c r="CH10" s="16" t="inlineStr">
        <is>
          <t>0.00</t>
        </is>
      </c>
      <c r="CI10" s="16" t="inlineStr">
        <is>
          <t>0.00</t>
        </is>
      </c>
      <c r="CJ10" s="16" t="inlineStr">
        <is>
          <t>0.00</t>
        </is>
      </c>
      <c r="CK10" s="16" t="inlineStr">
        <is>
          <t>0.00</t>
        </is>
      </c>
      <c r="CL10" s="16" t="inlineStr">
        <is>
          <t>0.00</t>
        </is>
      </c>
      <c r="CM10" s="16" t="inlineStr">
        <is>
          <t>0.00</t>
        </is>
      </c>
      <c r="CN10" s="16" t="inlineStr">
        <is>
          <t>0.00</t>
        </is>
      </c>
      <c r="CO10" s="16" t="inlineStr">
        <is>
          <t>0.00</t>
        </is>
      </c>
      <c r="CP10" s="16" t="inlineStr">
        <is>
          <t>0.00</t>
        </is>
      </c>
      <c r="CQ10" s="16" t="inlineStr">
        <is>
          <t>0.00</t>
        </is>
      </c>
      <c r="CR10" s="16" t="inlineStr">
        <is>
          <t>0.00</t>
        </is>
      </c>
      <c r="CS10" s="16" t="inlineStr">
        <is>
          <t>0.00</t>
        </is>
      </c>
      <c r="CT10" s="16" t="inlineStr">
        <is>
          <t>0.00</t>
        </is>
      </c>
      <c r="CU10" s="16" t="inlineStr">
        <is>
          <t>0.00</t>
        </is>
      </c>
      <c r="CV10" s="16" t="inlineStr">
        <is>
          <t>0.00</t>
        </is>
      </c>
      <c r="CW10" s="16" t="inlineStr">
        <is>
          <t>0.00</t>
        </is>
      </c>
      <c r="CX10" s="16" t="inlineStr">
        <is>
          <t>0.00</t>
        </is>
      </c>
      <c r="CY10" s="16" t="inlineStr">
        <is>
          <t>0.00</t>
        </is>
      </c>
      <c r="CZ10" s="16" t="inlineStr">
        <is>
          <t>0.00</t>
        </is>
      </c>
      <c r="DA10" s="16" t="inlineStr">
        <is>
          <t>0.00</t>
        </is>
      </c>
      <c r="DB10" s="16" t="inlineStr">
        <is>
          <t>0.00</t>
        </is>
      </c>
      <c r="DC10" s="16" t="inlineStr">
        <is>
          <t>0.00</t>
        </is>
      </c>
      <c r="DD10" s="16" t="inlineStr">
        <is>
          <t>0.00</t>
        </is>
      </c>
      <c r="DE10" s="16" t="inlineStr">
        <is>
          <t>0.00</t>
        </is>
      </c>
      <c r="DF10" s="16" t="inlineStr">
        <is>
          <t>0.00</t>
        </is>
      </c>
      <c r="DG10" s="16" t="inlineStr">
        <is>
          <t>0.00</t>
        </is>
      </c>
      <c r="DH10" s="16" t="inlineStr">
        <is>
          <t>0.00</t>
        </is>
      </c>
      <c r="DI10" s="16" t="inlineStr">
        <is>
          <t>0.00</t>
        </is>
      </c>
      <c r="DJ10" s="16" t="inlineStr">
        <is>
          <t>0.00</t>
        </is>
      </c>
      <c r="DK10" s="16" t="inlineStr">
        <is>
          <t>0.00</t>
        </is>
      </c>
      <c r="DL10" s="16" t="inlineStr">
        <is>
          <t>0.00</t>
        </is>
      </c>
      <c r="DM10" s="16" t="inlineStr">
        <is>
          <t>0.00</t>
        </is>
      </c>
      <c r="DN10" s="16" t="inlineStr">
        <is>
          <t>0.00</t>
        </is>
      </c>
      <c r="DO10" s="16" t="inlineStr">
        <is>
          <t>0.00</t>
        </is>
      </c>
      <c r="DP10" s="18" t="inlineStr">
        <is>
          <t>0.00</t>
        </is>
      </c>
    </row>
    <row r="11" customHeight="true" ht="15.0">
      <c r="A11" s="123" t="inlineStr">
        <is>
          <t>2100199</t>
        </is>
      </c>
      <c r="B11" s="116"/>
      <c r="C11" s="116"/>
      <c r="D11" s="150" t="inlineStr">
        <is>
          <t>重大疫情防控</t>
        </is>
      </c>
      <c r="E11" s="150" t="inlineStr">
        <is>
          <t>210521220000000021605</t>
        </is>
      </c>
      <c r="F11" s="150" t="inlineStr">
        <is>
          <t>其他运转类</t>
        </is>
      </c>
      <c r="G11" s="150"/>
      <c r="H11" s="150"/>
      <c r="I11" s="150" t="inlineStr">
        <is>
          <t>非基建项目</t>
        </is>
      </c>
      <c r="J11" s="151"/>
      <c r="K11" s="16" t="inlineStr">
        <is>
          <t>0.00</t>
        </is>
      </c>
      <c r="L11" s="16" t="inlineStr">
        <is>
          <t>0.00</t>
        </is>
      </c>
      <c r="M11" s="16" t="inlineStr">
        <is>
          <t>0.00</t>
        </is>
      </c>
      <c r="N11" s="16" t="inlineStr">
        <is>
          <t>0.00</t>
        </is>
      </c>
      <c r="O11" s="16" t="inlineStr">
        <is>
          <t>0.00</t>
        </is>
      </c>
      <c r="P11" s="16" t="inlineStr">
        <is>
          <t>0.00</t>
        </is>
      </c>
      <c r="Q11" s="16" t="inlineStr">
        <is>
          <t>0.00</t>
        </is>
      </c>
      <c r="R11" s="16" t="inlineStr">
        <is>
          <t>0.00</t>
        </is>
      </c>
      <c r="S11" s="16" t="inlineStr">
        <is>
          <t>0.00</t>
        </is>
      </c>
      <c r="T11" s="16" t="inlineStr">
        <is>
          <t>0.00</t>
        </is>
      </c>
      <c r="U11" s="16" t="inlineStr">
        <is>
          <t>0.00</t>
        </is>
      </c>
      <c r="V11" s="16" t="inlineStr">
        <is>
          <t>0.00</t>
        </is>
      </c>
      <c r="W11" s="16" t="inlineStr">
        <is>
          <t>0.00</t>
        </is>
      </c>
      <c r="X11" s="16" t="inlineStr">
        <is>
          <t>0.00</t>
        </is>
      </c>
      <c r="Y11" s="16" t="inlineStr">
        <is>
          <t>0.00</t>
        </is>
      </c>
      <c r="Z11" s="16" t="inlineStr">
        <is>
          <t>0.00</t>
        </is>
      </c>
      <c r="AA11" s="16" t="inlineStr">
        <is>
          <t>0.00</t>
        </is>
      </c>
      <c r="AB11" s="16" t="inlineStr">
        <is>
          <t>0.00</t>
        </is>
      </c>
      <c r="AC11" s="16" t="inlineStr">
        <is>
          <t>0.00</t>
        </is>
      </c>
      <c r="AD11" s="16" t="inlineStr">
        <is>
          <t>0.00</t>
        </is>
      </c>
      <c r="AE11" s="16" t="inlineStr">
        <is>
          <t>0.00</t>
        </is>
      </c>
      <c r="AF11" s="16" t="inlineStr">
        <is>
          <t>0.00</t>
        </is>
      </c>
      <c r="AG11" s="16" t="inlineStr">
        <is>
          <t>0.00</t>
        </is>
      </c>
      <c r="AH11" s="16" t="inlineStr">
        <is>
          <t>0.00</t>
        </is>
      </c>
      <c r="AI11" s="16" t="inlineStr">
        <is>
          <t>0.00</t>
        </is>
      </c>
      <c r="AJ11" s="16" t="inlineStr">
        <is>
          <t>0.00</t>
        </is>
      </c>
      <c r="AK11" s="16" t="inlineStr">
        <is>
          <t>0.00</t>
        </is>
      </c>
      <c r="AL11" s="16" t="inlineStr">
        <is>
          <t>0.00</t>
        </is>
      </c>
      <c r="AM11" s="16" t="inlineStr">
        <is>
          <t>0.00</t>
        </is>
      </c>
      <c r="AN11" s="16" t="inlineStr">
        <is>
          <t>0.00</t>
        </is>
      </c>
      <c r="AO11" s="16" t="inlineStr">
        <is>
          <t>0.00</t>
        </is>
      </c>
      <c r="AP11" s="16" t="inlineStr">
        <is>
          <t>0.00</t>
        </is>
      </c>
      <c r="AQ11" s="16" t="inlineStr">
        <is>
          <t>0.00</t>
        </is>
      </c>
      <c r="AR11" s="16" t="inlineStr">
        <is>
          <t>0.00</t>
        </is>
      </c>
      <c r="AS11" s="16" t="inlineStr">
        <is>
          <t>0.00</t>
        </is>
      </c>
      <c r="AT11" s="16" t="inlineStr">
        <is>
          <t>0.00</t>
        </is>
      </c>
      <c r="AU11" s="16" t="inlineStr">
        <is>
          <t>0.00</t>
        </is>
      </c>
      <c r="AV11" s="16" t="inlineStr">
        <is>
          <t>0.00</t>
        </is>
      </c>
      <c r="AW11" s="16" t="inlineStr">
        <is>
          <t>0.00</t>
        </is>
      </c>
      <c r="AX11" s="16" t="inlineStr">
        <is>
          <t>0.00</t>
        </is>
      </c>
      <c r="AY11" s="16" t="inlineStr">
        <is>
          <t>0.00</t>
        </is>
      </c>
      <c r="AZ11" s="16" t="inlineStr">
        <is>
          <t>0.00</t>
        </is>
      </c>
      <c r="BA11" s="16" t="inlineStr">
        <is>
          <t>0.00</t>
        </is>
      </c>
      <c r="BB11" s="16" t="inlineStr">
        <is>
          <t>0.00</t>
        </is>
      </c>
      <c r="BC11" s="16" t="inlineStr">
        <is>
          <t>0.00</t>
        </is>
      </c>
      <c r="BD11" s="16" t="inlineStr">
        <is>
          <t>0.00</t>
        </is>
      </c>
      <c r="BE11" s="16" t="inlineStr">
        <is>
          <t>0.00</t>
        </is>
      </c>
      <c r="BF11" s="16" t="inlineStr">
        <is>
          <t>0.00</t>
        </is>
      </c>
      <c r="BG11" s="16" t="inlineStr">
        <is>
          <t>0.00</t>
        </is>
      </c>
      <c r="BH11" s="16" t="inlineStr">
        <is>
          <t>0.00</t>
        </is>
      </c>
      <c r="BI11" s="16" t="inlineStr">
        <is>
          <t>0.00</t>
        </is>
      </c>
      <c r="BJ11" s="16" t="inlineStr">
        <is>
          <t>0.00</t>
        </is>
      </c>
      <c r="BK11" s="16" t="inlineStr">
        <is>
          <t>0.00</t>
        </is>
      </c>
      <c r="BL11" s="16" t="inlineStr">
        <is>
          <t>0.00</t>
        </is>
      </c>
      <c r="BM11" s="16" t="inlineStr">
        <is>
          <t>0.00</t>
        </is>
      </c>
      <c r="BN11" s="16" t="inlineStr">
        <is>
          <t>0.00</t>
        </is>
      </c>
      <c r="BO11" s="16" t="inlineStr">
        <is>
          <t>0.00</t>
        </is>
      </c>
      <c r="BP11" s="16" t="inlineStr">
        <is>
          <t>0.00</t>
        </is>
      </c>
      <c r="BQ11" s="16" t="inlineStr">
        <is>
          <t>0.00</t>
        </is>
      </c>
      <c r="BR11" s="16" t="inlineStr">
        <is>
          <t>0.00</t>
        </is>
      </c>
      <c r="BS11" s="16" t="inlineStr">
        <is>
          <t>0.00</t>
        </is>
      </c>
      <c r="BT11" s="16" t="inlineStr">
        <is>
          <t>0.00</t>
        </is>
      </c>
      <c r="BU11" s="16" t="inlineStr">
        <is>
          <t>0.00</t>
        </is>
      </c>
      <c r="BV11" s="16" t="inlineStr">
        <is>
          <t>0.00</t>
        </is>
      </c>
      <c r="BW11" s="16" t="inlineStr">
        <is>
          <t>0.00</t>
        </is>
      </c>
      <c r="BX11" s="16" t="inlineStr">
        <is>
          <t>0.00</t>
        </is>
      </c>
      <c r="BY11" s="16" t="inlineStr">
        <is>
          <t>0.00</t>
        </is>
      </c>
      <c r="BZ11" s="16" t="inlineStr">
        <is>
          <t>0.00</t>
        </is>
      </c>
      <c r="CA11" s="16" t="inlineStr">
        <is>
          <t>0.00</t>
        </is>
      </c>
      <c r="CB11" s="16" t="inlineStr">
        <is>
          <t>0.00</t>
        </is>
      </c>
      <c r="CC11" s="16" t="inlineStr">
        <is>
          <t>0.00</t>
        </is>
      </c>
      <c r="CD11" s="16" t="inlineStr">
        <is>
          <t>0.00</t>
        </is>
      </c>
      <c r="CE11" s="16" t="inlineStr">
        <is>
          <t>0.00</t>
        </is>
      </c>
      <c r="CF11" s="16" t="inlineStr">
        <is>
          <t>0.00</t>
        </is>
      </c>
      <c r="CG11" s="16" t="inlineStr">
        <is>
          <t>0.00</t>
        </is>
      </c>
      <c r="CH11" s="16" t="inlineStr">
        <is>
          <t>0.00</t>
        </is>
      </c>
      <c r="CI11" s="16" t="inlineStr">
        <is>
          <t>0.00</t>
        </is>
      </c>
      <c r="CJ11" s="16" t="inlineStr">
        <is>
          <t>0.00</t>
        </is>
      </c>
      <c r="CK11" s="16" t="inlineStr">
        <is>
          <t>0.00</t>
        </is>
      </c>
      <c r="CL11" s="16" t="inlineStr">
        <is>
          <t>0.00</t>
        </is>
      </c>
      <c r="CM11" s="16" t="inlineStr">
        <is>
          <t>0.00</t>
        </is>
      </c>
      <c r="CN11" s="16" t="inlineStr">
        <is>
          <t>0.00</t>
        </is>
      </c>
      <c r="CO11" s="16" t="inlineStr">
        <is>
          <t>0.00</t>
        </is>
      </c>
      <c r="CP11" s="16" t="inlineStr">
        <is>
          <t>0.00</t>
        </is>
      </c>
      <c r="CQ11" s="16" t="inlineStr">
        <is>
          <t>0.00</t>
        </is>
      </c>
      <c r="CR11" s="16" t="inlineStr">
        <is>
          <t>0.00</t>
        </is>
      </c>
      <c r="CS11" s="16" t="inlineStr">
        <is>
          <t>0.00</t>
        </is>
      </c>
      <c r="CT11" s="16" t="inlineStr">
        <is>
          <t>0.00</t>
        </is>
      </c>
      <c r="CU11" s="16" t="inlineStr">
        <is>
          <t>0.00</t>
        </is>
      </c>
      <c r="CV11" s="16" t="inlineStr">
        <is>
          <t>0.00</t>
        </is>
      </c>
      <c r="CW11" s="16" t="inlineStr">
        <is>
          <t>0.00</t>
        </is>
      </c>
      <c r="CX11" s="16" t="inlineStr">
        <is>
          <t>0.00</t>
        </is>
      </c>
      <c r="CY11" s="16" t="inlineStr">
        <is>
          <t>0.00</t>
        </is>
      </c>
      <c r="CZ11" s="16" t="inlineStr">
        <is>
          <t>0.00</t>
        </is>
      </c>
      <c r="DA11" s="16" t="inlineStr">
        <is>
          <t>0.00</t>
        </is>
      </c>
      <c r="DB11" s="16" t="inlineStr">
        <is>
          <t>0.00</t>
        </is>
      </c>
      <c r="DC11" s="16" t="inlineStr">
        <is>
          <t>0.00</t>
        </is>
      </c>
      <c r="DD11" s="16" t="inlineStr">
        <is>
          <t>0.00</t>
        </is>
      </c>
      <c r="DE11" s="16" t="inlineStr">
        <is>
          <t>0.00</t>
        </is>
      </c>
      <c r="DF11" s="16" t="inlineStr">
        <is>
          <t>0.00</t>
        </is>
      </c>
      <c r="DG11" s="16" t="inlineStr">
        <is>
          <t>0.00</t>
        </is>
      </c>
      <c r="DH11" s="16" t="inlineStr">
        <is>
          <t>0.00</t>
        </is>
      </c>
      <c r="DI11" s="16" t="inlineStr">
        <is>
          <t>0.00</t>
        </is>
      </c>
      <c r="DJ11" s="16" t="inlineStr">
        <is>
          <t>0.00</t>
        </is>
      </c>
      <c r="DK11" s="16" t="inlineStr">
        <is>
          <t>0.00</t>
        </is>
      </c>
      <c r="DL11" s="16" t="inlineStr">
        <is>
          <t>0.00</t>
        </is>
      </c>
      <c r="DM11" s="16" t="inlineStr">
        <is>
          <t>0.00</t>
        </is>
      </c>
      <c r="DN11" s="16" t="inlineStr">
        <is>
          <t>0.00</t>
        </is>
      </c>
      <c r="DO11" s="16" t="inlineStr">
        <is>
          <t>0.00</t>
        </is>
      </c>
      <c r="DP11" s="18" t="inlineStr">
        <is>
          <t>0.00</t>
        </is>
      </c>
    </row>
    <row r="12" customHeight="true" ht="15.0">
      <c r="A12" s="123" t="inlineStr">
        <is>
          <t>2100202</t>
        </is>
      </c>
      <c r="B12" s="116"/>
      <c r="C12" s="116"/>
      <c r="D12" s="150" t="inlineStr">
        <is>
          <t>中医院应急处置和医疗救治能力提升改造项目本财指经[2022]206号</t>
        </is>
      </c>
      <c r="E12" s="150" t="inlineStr">
        <is>
          <t>210521230000000051602</t>
        </is>
      </c>
      <c r="F12" s="150" t="inlineStr">
        <is>
          <t>其他运转类</t>
        </is>
      </c>
      <c r="G12" s="150"/>
      <c r="H12" s="150"/>
      <c r="I12" s="150" t="inlineStr">
        <is>
          <t>发展改革委安排的基建项目</t>
        </is>
      </c>
      <c r="J12" s="151"/>
      <c r="K12" s="14" t="n">
        <v>2000000.0</v>
      </c>
      <c r="L12" s="16" t="inlineStr">
        <is>
          <t>0.00</t>
        </is>
      </c>
      <c r="M12" s="16" t="inlineStr">
        <is>
          <t>0.00</t>
        </is>
      </c>
      <c r="N12" s="16" t="inlineStr">
        <is>
          <t>0.00</t>
        </is>
      </c>
      <c r="O12" s="16" t="inlineStr">
        <is>
          <t>0.00</t>
        </is>
      </c>
      <c r="P12" s="16" t="inlineStr">
        <is>
          <t>0.00</t>
        </is>
      </c>
      <c r="Q12" s="16" t="inlineStr">
        <is>
          <t>0.00</t>
        </is>
      </c>
      <c r="R12" s="16" t="inlineStr">
        <is>
          <t>0.00</t>
        </is>
      </c>
      <c r="S12" s="16" t="inlineStr">
        <is>
          <t>0.00</t>
        </is>
      </c>
      <c r="T12" s="16" t="inlineStr">
        <is>
          <t>0.00</t>
        </is>
      </c>
      <c r="U12" s="16" t="inlineStr">
        <is>
          <t>0.00</t>
        </is>
      </c>
      <c r="V12" s="16" t="inlineStr">
        <is>
          <t>0.00</t>
        </is>
      </c>
      <c r="W12" s="16" t="inlineStr">
        <is>
          <t>0.00</t>
        </is>
      </c>
      <c r="X12" s="16" t="inlineStr">
        <is>
          <t>0.00</t>
        </is>
      </c>
      <c r="Y12" s="16" t="inlineStr">
        <is>
          <t>0.00</t>
        </is>
      </c>
      <c r="Z12" s="16" t="inlineStr">
        <is>
          <t>0.00</t>
        </is>
      </c>
      <c r="AA12" s="16" t="inlineStr">
        <is>
          <t>0.00</t>
        </is>
      </c>
      <c r="AB12" s="16" t="inlineStr">
        <is>
          <t>0.00</t>
        </is>
      </c>
      <c r="AC12" s="16" t="inlineStr">
        <is>
          <t>0.00</t>
        </is>
      </c>
      <c r="AD12" s="16" t="inlineStr">
        <is>
          <t>0.00</t>
        </is>
      </c>
      <c r="AE12" s="16" t="inlineStr">
        <is>
          <t>0.00</t>
        </is>
      </c>
      <c r="AF12" s="16" t="inlineStr">
        <is>
          <t>0.00</t>
        </is>
      </c>
      <c r="AG12" s="16" t="inlineStr">
        <is>
          <t>0.00</t>
        </is>
      </c>
      <c r="AH12" s="16" t="inlineStr">
        <is>
          <t>0.00</t>
        </is>
      </c>
      <c r="AI12" s="16" t="inlineStr">
        <is>
          <t>0.00</t>
        </is>
      </c>
      <c r="AJ12" s="16" t="inlineStr">
        <is>
          <t>0.00</t>
        </is>
      </c>
      <c r="AK12" s="16" t="inlineStr">
        <is>
          <t>0.00</t>
        </is>
      </c>
      <c r="AL12" s="16" t="inlineStr">
        <is>
          <t>0.00</t>
        </is>
      </c>
      <c r="AM12" s="16" t="inlineStr">
        <is>
          <t>0.00</t>
        </is>
      </c>
      <c r="AN12" s="16" t="inlineStr">
        <is>
          <t>0.00</t>
        </is>
      </c>
      <c r="AO12" s="16" t="inlineStr">
        <is>
          <t>0.00</t>
        </is>
      </c>
      <c r="AP12" s="16" t="inlineStr">
        <is>
          <t>0.00</t>
        </is>
      </c>
      <c r="AQ12" s="16" t="inlineStr">
        <is>
          <t>0.00</t>
        </is>
      </c>
      <c r="AR12" s="16" t="inlineStr">
        <is>
          <t>0.00</t>
        </is>
      </c>
      <c r="AS12" s="16" t="inlineStr">
        <is>
          <t>0.00</t>
        </is>
      </c>
      <c r="AT12" s="16" t="inlineStr">
        <is>
          <t>0.00</t>
        </is>
      </c>
      <c r="AU12" s="16" t="inlineStr">
        <is>
          <t>0.00</t>
        </is>
      </c>
      <c r="AV12" s="16" t="inlineStr">
        <is>
          <t>0.00</t>
        </is>
      </c>
      <c r="AW12" s="16" t="inlineStr">
        <is>
          <t>0.00</t>
        </is>
      </c>
      <c r="AX12" s="16" t="inlineStr">
        <is>
          <t>0.00</t>
        </is>
      </c>
      <c r="AY12" s="16" t="inlineStr">
        <is>
          <t>0.00</t>
        </is>
      </c>
      <c r="AZ12" s="16" t="inlineStr">
        <is>
          <t>0.00</t>
        </is>
      </c>
      <c r="BA12" s="16" t="inlineStr">
        <is>
          <t>0.00</t>
        </is>
      </c>
      <c r="BB12" s="16" t="inlineStr">
        <is>
          <t>0.00</t>
        </is>
      </c>
      <c r="BC12" s="16" t="inlineStr">
        <is>
          <t>0.00</t>
        </is>
      </c>
      <c r="BD12" s="16" t="inlineStr">
        <is>
          <t>0.00</t>
        </is>
      </c>
      <c r="BE12" s="16" t="inlineStr">
        <is>
          <t>0.00</t>
        </is>
      </c>
      <c r="BF12" s="16" t="inlineStr">
        <is>
          <t>0.00</t>
        </is>
      </c>
      <c r="BG12" s="16" t="inlineStr">
        <is>
          <t>0.00</t>
        </is>
      </c>
      <c r="BH12" s="16" t="inlineStr">
        <is>
          <t>0.00</t>
        </is>
      </c>
      <c r="BI12" s="16" t="inlineStr">
        <is>
          <t>0.00</t>
        </is>
      </c>
      <c r="BJ12" s="16" t="inlineStr">
        <is>
          <t>0.00</t>
        </is>
      </c>
      <c r="BK12" s="16" t="inlineStr">
        <is>
          <t>0.00</t>
        </is>
      </c>
      <c r="BL12" s="16" t="inlineStr">
        <is>
          <t>0.00</t>
        </is>
      </c>
      <c r="BM12" s="16" t="inlineStr">
        <is>
          <t>0.00</t>
        </is>
      </c>
      <c r="BN12" s="16" t="inlineStr">
        <is>
          <t>0.00</t>
        </is>
      </c>
      <c r="BO12" s="16" t="inlineStr">
        <is>
          <t>0.00</t>
        </is>
      </c>
      <c r="BP12" s="16" t="inlineStr">
        <is>
          <t>0.00</t>
        </is>
      </c>
      <c r="BQ12" s="16" t="inlineStr">
        <is>
          <t>0.00</t>
        </is>
      </c>
      <c r="BR12" s="16" t="inlineStr">
        <is>
          <t>0.00</t>
        </is>
      </c>
      <c r="BS12" s="16" t="inlineStr">
        <is>
          <t>0.00</t>
        </is>
      </c>
      <c r="BT12" s="14" t="n">
        <v>2000000.0</v>
      </c>
      <c r="BU12" s="16" t="inlineStr">
        <is>
          <t>0.00</t>
        </is>
      </c>
      <c r="BV12" s="16" t="inlineStr">
        <is>
          <t>0.00</t>
        </is>
      </c>
      <c r="BW12" s="16" t="inlineStr">
        <is>
          <t>0.00</t>
        </is>
      </c>
      <c r="BX12" s="14" t="n">
        <v>2000000.0</v>
      </c>
      <c r="BY12" s="16" t="inlineStr">
        <is>
          <t>0.00</t>
        </is>
      </c>
      <c r="BZ12" s="16" t="inlineStr">
        <is>
          <t>0.00</t>
        </is>
      </c>
      <c r="CA12" s="16" t="inlineStr">
        <is>
          <t>0.00</t>
        </is>
      </c>
      <c r="CB12" s="16" t="inlineStr">
        <is>
          <t>0.00</t>
        </is>
      </c>
      <c r="CC12" s="16" t="inlineStr">
        <is>
          <t>0.00</t>
        </is>
      </c>
      <c r="CD12" s="16" t="inlineStr">
        <is>
          <t>0.00</t>
        </is>
      </c>
      <c r="CE12" s="16" t="inlineStr">
        <is>
          <t>0.00</t>
        </is>
      </c>
      <c r="CF12" s="16" t="inlineStr">
        <is>
          <t>0.00</t>
        </is>
      </c>
      <c r="CG12" s="16" t="inlineStr">
        <is>
          <t>0.00</t>
        </is>
      </c>
      <c r="CH12" s="16" t="inlineStr">
        <is>
          <t>0.00</t>
        </is>
      </c>
      <c r="CI12" s="16" t="inlineStr">
        <is>
          <t>0.00</t>
        </is>
      </c>
      <c r="CJ12" s="16" t="inlineStr">
        <is>
          <t>0.00</t>
        </is>
      </c>
      <c r="CK12" s="16" t="inlineStr">
        <is>
          <t>0.00</t>
        </is>
      </c>
      <c r="CL12" s="16" t="inlineStr">
        <is>
          <t>0.00</t>
        </is>
      </c>
      <c r="CM12" s="16" t="inlineStr">
        <is>
          <t>0.00</t>
        </is>
      </c>
      <c r="CN12" s="16" t="inlineStr">
        <is>
          <t>0.00</t>
        </is>
      </c>
      <c r="CO12" s="16" t="inlineStr">
        <is>
          <t>0.00</t>
        </is>
      </c>
      <c r="CP12" s="16" t="inlineStr">
        <is>
          <t>0.00</t>
        </is>
      </c>
      <c r="CQ12" s="16" t="inlineStr">
        <is>
          <t>0.00</t>
        </is>
      </c>
      <c r="CR12" s="16" t="inlineStr">
        <is>
          <t>0.00</t>
        </is>
      </c>
      <c r="CS12" s="16" t="inlineStr">
        <is>
          <t>0.00</t>
        </is>
      </c>
      <c r="CT12" s="16" t="inlineStr">
        <is>
          <t>0.00</t>
        </is>
      </c>
      <c r="CU12" s="16" t="inlineStr">
        <is>
          <t>0.00</t>
        </is>
      </c>
      <c r="CV12" s="16" t="inlineStr">
        <is>
          <t>0.00</t>
        </is>
      </c>
      <c r="CW12" s="16" t="inlineStr">
        <is>
          <t>0.00</t>
        </is>
      </c>
      <c r="CX12" s="16" t="inlineStr">
        <is>
          <t>0.00</t>
        </is>
      </c>
      <c r="CY12" s="16" t="inlineStr">
        <is>
          <t>0.00</t>
        </is>
      </c>
      <c r="CZ12" s="16" t="inlineStr">
        <is>
          <t>0.00</t>
        </is>
      </c>
      <c r="DA12" s="16" t="inlineStr">
        <is>
          <t>0.00</t>
        </is>
      </c>
      <c r="DB12" s="16" t="inlineStr">
        <is>
          <t>0.00</t>
        </is>
      </c>
      <c r="DC12" s="16" t="inlineStr">
        <is>
          <t>0.00</t>
        </is>
      </c>
      <c r="DD12" s="16" t="inlineStr">
        <is>
          <t>0.00</t>
        </is>
      </c>
      <c r="DE12" s="16" t="inlineStr">
        <is>
          <t>0.00</t>
        </is>
      </c>
      <c r="DF12" s="16" t="inlineStr">
        <is>
          <t>0.00</t>
        </is>
      </c>
      <c r="DG12" s="16" t="inlineStr">
        <is>
          <t>0.00</t>
        </is>
      </c>
      <c r="DH12" s="16" t="inlineStr">
        <is>
          <t>0.00</t>
        </is>
      </c>
      <c r="DI12" s="16" t="inlineStr">
        <is>
          <t>0.00</t>
        </is>
      </c>
      <c r="DJ12" s="16" t="inlineStr">
        <is>
          <t>0.00</t>
        </is>
      </c>
      <c r="DK12" s="16" t="inlineStr">
        <is>
          <t>0.00</t>
        </is>
      </c>
      <c r="DL12" s="16" t="inlineStr">
        <is>
          <t>0.00</t>
        </is>
      </c>
      <c r="DM12" s="16" t="inlineStr">
        <is>
          <t>0.00</t>
        </is>
      </c>
      <c r="DN12" s="16" t="inlineStr">
        <is>
          <t>0.00</t>
        </is>
      </c>
      <c r="DO12" s="16" t="inlineStr">
        <is>
          <t>0.00</t>
        </is>
      </c>
      <c r="DP12" s="18" t="inlineStr">
        <is>
          <t>0.00</t>
        </is>
      </c>
    </row>
    <row r="13" customHeight="true" ht="15.0">
      <c r="A13" s="123" t="inlineStr">
        <is>
          <t>2100299</t>
        </is>
      </c>
      <c r="B13" s="116"/>
      <c r="C13" s="116"/>
      <c r="D13" s="150" t="inlineStr">
        <is>
          <t>“大病不出县”医共体信息化建设</t>
        </is>
      </c>
      <c r="E13" s="150" t="inlineStr">
        <is>
          <t>210521220000000006806</t>
        </is>
      </c>
      <c r="F13" s="150" t="inlineStr">
        <is>
          <t>其他运转类</t>
        </is>
      </c>
      <c r="G13" s="150"/>
      <c r="H13" s="150"/>
      <c r="I13" s="150" t="inlineStr">
        <is>
          <t>非基建项目</t>
        </is>
      </c>
      <c r="J13" s="151"/>
      <c r="K13" s="14" t="n">
        <v>2500000.0</v>
      </c>
      <c r="L13" s="16" t="inlineStr">
        <is>
          <t>0.00</t>
        </is>
      </c>
      <c r="M13" s="16" t="inlineStr">
        <is>
          <t>0.00</t>
        </is>
      </c>
      <c r="N13" s="16" t="inlineStr">
        <is>
          <t>0.00</t>
        </is>
      </c>
      <c r="O13" s="16" t="inlineStr">
        <is>
          <t>0.00</t>
        </is>
      </c>
      <c r="P13" s="16" t="inlineStr">
        <is>
          <t>0.00</t>
        </is>
      </c>
      <c r="Q13" s="16" t="inlineStr">
        <is>
          <t>0.00</t>
        </is>
      </c>
      <c r="R13" s="16" t="inlineStr">
        <is>
          <t>0.00</t>
        </is>
      </c>
      <c r="S13" s="16" t="inlineStr">
        <is>
          <t>0.00</t>
        </is>
      </c>
      <c r="T13" s="16" t="inlineStr">
        <is>
          <t>0.00</t>
        </is>
      </c>
      <c r="U13" s="16" t="inlineStr">
        <is>
          <t>0.00</t>
        </is>
      </c>
      <c r="V13" s="16" t="inlineStr">
        <is>
          <t>0.00</t>
        </is>
      </c>
      <c r="W13" s="16" t="inlineStr">
        <is>
          <t>0.00</t>
        </is>
      </c>
      <c r="X13" s="16" t="inlineStr">
        <is>
          <t>0.00</t>
        </is>
      </c>
      <c r="Y13" s="16" t="inlineStr">
        <is>
          <t>0.00</t>
        </is>
      </c>
      <c r="Z13" s="14" t="n">
        <v>2500000.0</v>
      </c>
      <c r="AA13" s="16" t="inlineStr">
        <is>
          <t>0.00</t>
        </is>
      </c>
      <c r="AB13" s="16" t="inlineStr">
        <is>
          <t>0.00</t>
        </is>
      </c>
      <c r="AC13" s="16" t="inlineStr">
        <is>
          <t>0.00</t>
        </is>
      </c>
      <c r="AD13" s="16" t="inlineStr">
        <is>
          <t>0.00</t>
        </is>
      </c>
      <c r="AE13" s="16" t="inlineStr">
        <is>
          <t>0.00</t>
        </is>
      </c>
      <c r="AF13" s="16" t="inlineStr">
        <is>
          <t>0.00</t>
        </is>
      </c>
      <c r="AG13" s="16" t="inlineStr">
        <is>
          <t>0.00</t>
        </is>
      </c>
      <c r="AH13" s="16" t="inlineStr">
        <is>
          <t>0.00</t>
        </is>
      </c>
      <c r="AI13" s="16" t="inlineStr">
        <is>
          <t>0.00</t>
        </is>
      </c>
      <c r="AJ13" s="16" t="inlineStr">
        <is>
          <t>0.00</t>
        </is>
      </c>
      <c r="AK13" s="16" t="inlineStr">
        <is>
          <t>0.00</t>
        </is>
      </c>
      <c r="AL13" s="14" t="n">
        <v>2500000.0</v>
      </c>
      <c r="AM13" s="16" t="inlineStr">
        <is>
          <t>0.00</t>
        </is>
      </c>
      <c r="AN13" s="16" t="inlineStr">
        <is>
          <t>0.00</t>
        </is>
      </c>
      <c r="AO13" s="16" t="inlineStr">
        <is>
          <t>0.00</t>
        </is>
      </c>
      <c r="AP13" s="16" t="inlineStr">
        <is>
          <t>0.00</t>
        </is>
      </c>
      <c r="AQ13" s="16" t="inlineStr">
        <is>
          <t>0.00</t>
        </is>
      </c>
      <c r="AR13" s="16" t="inlineStr">
        <is>
          <t>0.00</t>
        </is>
      </c>
      <c r="AS13" s="16" t="inlineStr">
        <is>
          <t>0.00</t>
        </is>
      </c>
      <c r="AT13" s="16" t="inlineStr">
        <is>
          <t>0.00</t>
        </is>
      </c>
      <c r="AU13" s="16" t="inlineStr">
        <is>
          <t>0.00</t>
        </is>
      </c>
      <c r="AV13" s="16" t="inlineStr">
        <is>
          <t>0.00</t>
        </is>
      </c>
      <c r="AW13" s="16" t="inlineStr">
        <is>
          <t>0.00</t>
        </is>
      </c>
      <c r="AX13" s="16" t="inlineStr">
        <is>
          <t>0.00</t>
        </is>
      </c>
      <c r="AY13" s="16" t="inlineStr">
        <is>
          <t>0.00</t>
        </is>
      </c>
      <c r="AZ13" s="16" t="inlineStr">
        <is>
          <t>0.00</t>
        </is>
      </c>
      <c r="BA13" s="16" t="inlineStr">
        <is>
          <t>0.00</t>
        </is>
      </c>
      <c r="BB13" s="16" t="inlineStr">
        <is>
          <t>0.00</t>
        </is>
      </c>
      <c r="BC13" s="16" t="inlineStr">
        <is>
          <t>0.00</t>
        </is>
      </c>
      <c r="BD13" s="16" t="inlineStr">
        <is>
          <t>0.00</t>
        </is>
      </c>
      <c r="BE13" s="16" t="inlineStr">
        <is>
          <t>0.00</t>
        </is>
      </c>
      <c r="BF13" s="16" t="inlineStr">
        <is>
          <t>0.00</t>
        </is>
      </c>
      <c r="BG13" s="16" t="inlineStr">
        <is>
          <t>0.00</t>
        </is>
      </c>
      <c r="BH13" s="16" t="inlineStr">
        <is>
          <t>0.00</t>
        </is>
      </c>
      <c r="BI13" s="16" t="inlineStr">
        <is>
          <t>0.00</t>
        </is>
      </c>
      <c r="BJ13" s="16" t="inlineStr">
        <is>
          <t>0.00</t>
        </is>
      </c>
      <c r="BK13" s="16" t="inlineStr">
        <is>
          <t>0.00</t>
        </is>
      </c>
      <c r="BL13" s="16" t="inlineStr">
        <is>
          <t>0.00</t>
        </is>
      </c>
      <c r="BM13" s="16" t="inlineStr">
        <is>
          <t>0.00</t>
        </is>
      </c>
      <c r="BN13" s="16" t="inlineStr">
        <is>
          <t>0.00</t>
        </is>
      </c>
      <c r="BO13" s="16" t="inlineStr">
        <is>
          <t>0.00</t>
        </is>
      </c>
      <c r="BP13" s="16" t="inlineStr">
        <is>
          <t>0.00</t>
        </is>
      </c>
      <c r="BQ13" s="16" t="inlineStr">
        <is>
          <t>0.00</t>
        </is>
      </c>
      <c r="BR13" s="16" t="inlineStr">
        <is>
          <t>0.00</t>
        </is>
      </c>
      <c r="BS13" s="16" t="inlineStr">
        <is>
          <t>0.00</t>
        </is>
      </c>
      <c r="BT13" s="16" t="inlineStr">
        <is>
          <t>0.00</t>
        </is>
      </c>
      <c r="BU13" s="16" t="inlineStr">
        <is>
          <t>0.00</t>
        </is>
      </c>
      <c r="BV13" s="16" t="inlineStr">
        <is>
          <t>0.00</t>
        </is>
      </c>
      <c r="BW13" s="16" t="inlineStr">
        <is>
          <t>0.00</t>
        </is>
      </c>
      <c r="BX13" s="16" t="inlineStr">
        <is>
          <t>0.00</t>
        </is>
      </c>
      <c r="BY13" s="16" t="inlineStr">
        <is>
          <t>0.00</t>
        </is>
      </c>
      <c r="BZ13" s="16" t="inlineStr">
        <is>
          <t>0.00</t>
        </is>
      </c>
      <c r="CA13" s="16" t="inlineStr">
        <is>
          <t>0.00</t>
        </is>
      </c>
      <c r="CB13" s="16" t="inlineStr">
        <is>
          <t>0.00</t>
        </is>
      </c>
      <c r="CC13" s="16" t="inlineStr">
        <is>
          <t>0.00</t>
        </is>
      </c>
      <c r="CD13" s="16" t="inlineStr">
        <is>
          <t>0.00</t>
        </is>
      </c>
      <c r="CE13" s="16" t="inlineStr">
        <is>
          <t>0.00</t>
        </is>
      </c>
      <c r="CF13" s="16" t="inlineStr">
        <is>
          <t>0.00</t>
        </is>
      </c>
      <c r="CG13" s="16" t="inlineStr">
        <is>
          <t>0.00</t>
        </is>
      </c>
      <c r="CH13" s="16" t="inlineStr">
        <is>
          <t>0.00</t>
        </is>
      </c>
      <c r="CI13" s="16" t="inlineStr">
        <is>
          <t>0.00</t>
        </is>
      </c>
      <c r="CJ13" s="16" t="inlineStr">
        <is>
          <t>0.00</t>
        </is>
      </c>
      <c r="CK13" s="16" t="inlineStr">
        <is>
          <t>0.00</t>
        </is>
      </c>
      <c r="CL13" s="16" t="inlineStr">
        <is>
          <t>0.00</t>
        </is>
      </c>
      <c r="CM13" s="16" t="inlineStr">
        <is>
          <t>0.00</t>
        </is>
      </c>
      <c r="CN13" s="16" t="inlineStr">
        <is>
          <t>0.00</t>
        </is>
      </c>
      <c r="CO13" s="16" t="inlineStr">
        <is>
          <t>0.00</t>
        </is>
      </c>
      <c r="CP13" s="16" t="inlineStr">
        <is>
          <t>0.00</t>
        </is>
      </c>
      <c r="CQ13" s="16" t="inlineStr">
        <is>
          <t>0.00</t>
        </is>
      </c>
      <c r="CR13" s="16" t="inlineStr">
        <is>
          <t>0.00</t>
        </is>
      </c>
      <c r="CS13" s="16" t="inlineStr">
        <is>
          <t>0.00</t>
        </is>
      </c>
      <c r="CT13" s="16" t="inlineStr">
        <is>
          <t>0.00</t>
        </is>
      </c>
      <c r="CU13" s="16" t="inlineStr">
        <is>
          <t>0.00</t>
        </is>
      </c>
      <c r="CV13" s="16" t="inlineStr">
        <is>
          <t>0.00</t>
        </is>
      </c>
      <c r="CW13" s="16" t="inlineStr">
        <is>
          <t>0.00</t>
        </is>
      </c>
      <c r="CX13" s="16" t="inlineStr">
        <is>
          <t>0.00</t>
        </is>
      </c>
      <c r="CY13" s="16" t="inlineStr">
        <is>
          <t>0.00</t>
        </is>
      </c>
      <c r="CZ13" s="16" t="inlineStr">
        <is>
          <t>0.00</t>
        </is>
      </c>
      <c r="DA13" s="16" t="inlineStr">
        <is>
          <t>0.00</t>
        </is>
      </c>
      <c r="DB13" s="16" t="inlineStr">
        <is>
          <t>0.00</t>
        </is>
      </c>
      <c r="DC13" s="16" t="inlineStr">
        <is>
          <t>0.00</t>
        </is>
      </c>
      <c r="DD13" s="16" t="inlineStr">
        <is>
          <t>0.00</t>
        </is>
      </c>
      <c r="DE13" s="16" t="inlineStr">
        <is>
          <t>0.00</t>
        </is>
      </c>
      <c r="DF13" s="16" t="inlineStr">
        <is>
          <t>0.00</t>
        </is>
      </c>
      <c r="DG13" s="16" t="inlineStr">
        <is>
          <t>0.00</t>
        </is>
      </c>
      <c r="DH13" s="16" t="inlineStr">
        <is>
          <t>0.00</t>
        </is>
      </c>
      <c r="DI13" s="16" t="inlineStr">
        <is>
          <t>0.00</t>
        </is>
      </c>
      <c r="DJ13" s="16" t="inlineStr">
        <is>
          <t>0.00</t>
        </is>
      </c>
      <c r="DK13" s="16" t="inlineStr">
        <is>
          <t>0.00</t>
        </is>
      </c>
      <c r="DL13" s="16" t="inlineStr">
        <is>
          <t>0.00</t>
        </is>
      </c>
      <c r="DM13" s="16" t="inlineStr">
        <is>
          <t>0.00</t>
        </is>
      </c>
      <c r="DN13" s="16" t="inlineStr">
        <is>
          <t>0.00</t>
        </is>
      </c>
      <c r="DO13" s="16" t="inlineStr">
        <is>
          <t>0.00</t>
        </is>
      </c>
      <c r="DP13" s="18" t="inlineStr">
        <is>
          <t>0.00</t>
        </is>
      </c>
    </row>
    <row r="14" customHeight="true" ht="15.0">
      <c r="A14" s="123" t="inlineStr">
        <is>
          <t>2100299</t>
        </is>
      </c>
      <c r="B14" s="116"/>
      <c r="C14" s="116"/>
      <c r="D14" s="150" t="inlineStr">
        <is>
          <t>重大疫情防控</t>
        </is>
      </c>
      <c r="E14" s="150" t="inlineStr">
        <is>
          <t>210521220000000021605</t>
        </is>
      </c>
      <c r="F14" s="150" t="inlineStr">
        <is>
          <t>其他运转类</t>
        </is>
      </c>
      <c r="G14" s="150"/>
      <c r="H14" s="150"/>
      <c r="I14" s="150" t="inlineStr">
        <is>
          <t>非基建项目</t>
        </is>
      </c>
      <c r="J14" s="151"/>
      <c r="K14" s="16" t="inlineStr">
        <is>
          <t>0.00</t>
        </is>
      </c>
      <c r="L14" s="16" t="inlineStr">
        <is>
          <t>0.00</t>
        </is>
      </c>
      <c r="M14" s="16" t="inlineStr">
        <is>
          <t>0.00</t>
        </is>
      </c>
      <c r="N14" s="16" t="inlineStr">
        <is>
          <t>0.00</t>
        </is>
      </c>
      <c r="O14" s="16" t="inlineStr">
        <is>
          <t>0.00</t>
        </is>
      </c>
      <c r="P14" s="16" t="inlineStr">
        <is>
          <t>0.00</t>
        </is>
      </c>
      <c r="Q14" s="16" t="inlineStr">
        <is>
          <t>0.00</t>
        </is>
      </c>
      <c r="R14" s="16" t="inlineStr">
        <is>
          <t>0.00</t>
        </is>
      </c>
      <c r="S14" s="16" t="inlineStr">
        <is>
          <t>0.00</t>
        </is>
      </c>
      <c r="T14" s="16" t="inlineStr">
        <is>
          <t>0.00</t>
        </is>
      </c>
      <c r="U14" s="16" t="inlineStr">
        <is>
          <t>0.00</t>
        </is>
      </c>
      <c r="V14" s="16" t="inlineStr">
        <is>
          <t>0.00</t>
        </is>
      </c>
      <c r="W14" s="16" t="inlineStr">
        <is>
          <t>0.00</t>
        </is>
      </c>
      <c r="X14" s="16" t="inlineStr">
        <is>
          <t>0.00</t>
        </is>
      </c>
      <c r="Y14" s="16" t="inlineStr">
        <is>
          <t>0.00</t>
        </is>
      </c>
      <c r="Z14" s="16" t="inlineStr">
        <is>
          <t>0.00</t>
        </is>
      </c>
      <c r="AA14" s="16" t="inlineStr">
        <is>
          <t>0.00</t>
        </is>
      </c>
      <c r="AB14" s="16" t="inlineStr">
        <is>
          <t>0.00</t>
        </is>
      </c>
      <c r="AC14" s="16" t="inlineStr">
        <is>
          <t>0.00</t>
        </is>
      </c>
      <c r="AD14" s="16" t="inlineStr">
        <is>
          <t>0.00</t>
        </is>
      </c>
      <c r="AE14" s="16" t="inlineStr">
        <is>
          <t>0.00</t>
        </is>
      </c>
      <c r="AF14" s="16" t="inlineStr">
        <is>
          <t>0.00</t>
        </is>
      </c>
      <c r="AG14" s="16" t="inlineStr">
        <is>
          <t>0.00</t>
        </is>
      </c>
      <c r="AH14" s="16" t="inlineStr">
        <is>
          <t>0.00</t>
        </is>
      </c>
      <c r="AI14" s="16" t="inlineStr">
        <is>
          <t>0.00</t>
        </is>
      </c>
      <c r="AJ14" s="16" t="inlineStr">
        <is>
          <t>0.00</t>
        </is>
      </c>
      <c r="AK14" s="16" t="inlineStr">
        <is>
          <t>0.00</t>
        </is>
      </c>
      <c r="AL14" s="16" t="inlineStr">
        <is>
          <t>0.00</t>
        </is>
      </c>
      <c r="AM14" s="16" t="inlineStr">
        <is>
          <t>0.00</t>
        </is>
      </c>
      <c r="AN14" s="16" t="inlineStr">
        <is>
          <t>0.00</t>
        </is>
      </c>
      <c r="AO14" s="16" t="inlineStr">
        <is>
          <t>0.00</t>
        </is>
      </c>
      <c r="AP14" s="16" t="inlineStr">
        <is>
          <t>0.00</t>
        </is>
      </c>
      <c r="AQ14" s="16" t="inlineStr">
        <is>
          <t>0.00</t>
        </is>
      </c>
      <c r="AR14" s="16" t="inlineStr">
        <is>
          <t>0.00</t>
        </is>
      </c>
      <c r="AS14" s="16" t="inlineStr">
        <is>
          <t>0.00</t>
        </is>
      </c>
      <c r="AT14" s="16" t="inlineStr">
        <is>
          <t>0.00</t>
        </is>
      </c>
      <c r="AU14" s="16" t="inlineStr">
        <is>
          <t>0.00</t>
        </is>
      </c>
      <c r="AV14" s="16" t="inlineStr">
        <is>
          <t>0.00</t>
        </is>
      </c>
      <c r="AW14" s="16" t="inlineStr">
        <is>
          <t>0.00</t>
        </is>
      </c>
      <c r="AX14" s="16" t="inlineStr">
        <is>
          <t>0.00</t>
        </is>
      </c>
      <c r="AY14" s="16" t="inlineStr">
        <is>
          <t>0.00</t>
        </is>
      </c>
      <c r="AZ14" s="16" t="inlineStr">
        <is>
          <t>0.00</t>
        </is>
      </c>
      <c r="BA14" s="16" t="inlineStr">
        <is>
          <t>0.00</t>
        </is>
      </c>
      <c r="BB14" s="16" t="inlineStr">
        <is>
          <t>0.00</t>
        </is>
      </c>
      <c r="BC14" s="16" t="inlineStr">
        <is>
          <t>0.00</t>
        </is>
      </c>
      <c r="BD14" s="16" t="inlineStr">
        <is>
          <t>0.00</t>
        </is>
      </c>
      <c r="BE14" s="16" t="inlineStr">
        <is>
          <t>0.00</t>
        </is>
      </c>
      <c r="BF14" s="16" t="inlineStr">
        <is>
          <t>0.00</t>
        </is>
      </c>
      <c r="BG14" s="16" t="inlineStr">
        <is>
          <t>0.00</t>
        </is>
      </c>
      <c r="BH14" s="16" t="inlineStr">
        <is>
          <t>0.00</t>
        </is>
      </c>
      <c r="BI14" s="16" t="inlineStr">
        <is>
          <t>0.00</t>
        </is>
      </c>
      <c r="BJ14" s="16" t="inlineStr">
        <is>
          <t>0.00</t>
        </is>
      </c>
      <c r="BK14" s="16" t="inlineStr">
        <is>
          <t>0.00</t>
        </is>
      </c>
      <c r="BL14" s="16" t="inlineStr">
        <is>
          <t>0.00</t>
        </is>
      </c>
      <c r="BM14" s="16" t="inlineStr">
        <is>
          <t>0.00</t>
        </is>
      </c>
      <c r="BN14" s="16" t="inlineStr">
        <is>
          <t>0.00</t>
        </is>
      </c>
      <c r="BO14" s="16" t="inlineStr">
        <is>
          <t>0.00</t>
        </is>
      </c>
      <c r="BP14" s="16" t="inlineStr">
        <is>
          <t>0.00</t>
        </is>
      </c>
      <c r="BQ14" s="16" t="inlineStr">
        <is>
          <t>0.00</t>
        </is>
      </c>
      <c r="BR14" s="16" t="inlineStr">
        <is>
          <t>0.00</t>
        </is>
      </c>
      <c r="BS14" s="16" t="inlineStr">
        <is>
          <t>0.00</t>
        </is>
      </c>
      <c r="BT14" s="16" t="inlineStr">
        <is>
          <t>0.00</t>
        </is>
      </c>
      <c r="BU14" s="16" t="inlineStr">
        <is>
          <t>0.00</t>
        </is>
      </c>
      <c r="BV14" s="16" t="inlineStr">
        <is>
          <t>0.00</t>
        </is>
      </c>
      <c r="BW14" s="16" t="inlineStr">
        <is>
          <t>0.00</t>
        </is>
      </c>
      <c r="BX14" s="16" t="inlineStr">
        <is>
          <t>0.00</t>
        </is>
      </c>
      <c r="BY14" s="16" t="inlineStr">
        <is>
          <t>0.00</t>
        </is>
      </c>
      <c r="BZ14" s="16" t="inlineStr">
        <is>
          <t>0.00</t>
        </is>
      </c>
      <c r="CA14" s="16" t="inlineStr">
        <is>
          <t>0.00</t>
        </is>
      </c>
      <c r="CB14" s="16" t="inlineStr">
        <is>
          <t>0.00</t>
        </is>
      </c>
      <c r="CC14" s="16" t="inlineStr">
        <is>
          <t>0.00</t>
        </is>
      </c>
      <c r="CD14" s="16" t="inlineStr">
        <is>
          <t>0.00</t>
        </is>
      </c>
      <c r="CE14" s="16" t="inlineStr">
        <is>
          <t>0.00</t>
        </is>
      </c>
      <c r="CF14" s="16" t="inlineStr">
        <is>
          <t>0.00</t>
        </is>
      </c>
      <c r="CG14" s="16" t="inlineStr">
        <is>
          <t>0.00</t>
        </is>
      </c>
      <c r="CH14" s="16" t="inlineStr">
        <is>
          <t>0.00</t>
        </is>
      </c>
      <c r="CI14" s="16" t="inlineStr">
        <is>
          <t>0.00</t>
        </is>
      </c>
      <c r="CJ14" s="16" t="inlineStr">
        <is>
          <t>0.00</t>
        </is>
      </c>
      <c r="CK14" s="16" t="inlineStr">
        <is>
          <t>0.00</t>
        </is>
      </c>
      <c r="CL14" s="16" t="inlineStr">
        <is>
          <t>0.00</t>
        </is>
      </c>
      <c r="CM14" s="16" t="inlineStr">
        <is>
          <t>0.00</t>
        </is>
      </c>
      <c r="CN14" s="16" t="inlineStr">
        <is>
          <t>0.00</t>
        </is>
      </c>
      <c r="CO14" s="16" t="inlineStr">
        <is>
          <t>0.00</t>
        </is>
      </c>
      <c r="CP14" s="16" t="inlineStr">
        <is>
          <t>0.00</t>
        </is>
      </c>
      <c r="CQ14" s="16" t="inlineStr">
        <is>
          <t>0.00</t>
        </is>
      </c>
      <c r="CR14" s="16" t="inlineStr">
        <is>
          <t>0.00</t>
        </is>
      </c>
      <c r="CS14" s="16" t="inlineStr">
        <is>
          <t>0.00</t>
        </is>
      </c>
      <c r="CT14" s="16" t="inlineStr">
        <is>
          <t>0.00</t>
        </is>
      </c>
      <c r="CU14" s="16" t="inlineStr">
        <is>
          <t>0.00</t>
        </is>
      </c>
      <c r="CV14" s="16" t="inlineStr">
        <is>
          <t>0.00</t>
        </is>
      </c>
      <c r="CW14" s="16" t="inlineStr">
        <is>
          <t>0.00</t>
        </is>
      </c>
      <c r="CX14" s="16" t="inlineStr">
        <is>
          <t>0.00</t>
        </is>
      </c>
      <c r="CY14" s="16" t="inlineStr">
        <is>
          <t>0.00</t>
        </is>
      </c>
      <c r="CZ14" s="16" t="inlineStr">
        <is>
          <t>0.00</t>
        </is>
      </c>
      <c r="DA14" s="16" t="inlineStr">
        <is>
          <t>0.00</t>
        </is>
      </c>
      <c r="DB14" s="16" t="inlineStr">
        <is>
          <t>0.00</t>
        </is>
      </c>
      <c r="DC14" s="16" t="inlineStr">
        <is>
          <t>0.00</t>
        </is>
      </c>
      <c r="DD14" s="16" t="inlineStr">
        <is>
          <t>0.00</t>
        </is>
      </c>
      <c r="DE14" s="16" t="inlineStr">
        <is>
          <t>0.00</t>
        </is>
      </c>
      <c r="DF14" s="16" t="inlineStr">
        <is>
          <t>0.00</t>
        </is>
      </c>
      <c r="DG14" s="16" t="inlineStr">
        <is>
          <t>0.00</t>
        </is>
      </c>
      <c r="DH14" s="16" t="inlineStr">
        <is>
          <t>0.00</t>
        </is>
      </c>
      <c r="DI14" s="16" t="inlineStr">
        <is>
          <t>0.00</t>
        </is>
      </c>
      <c r="DJ14" s="16" t="inlineStr">
        <is>
          <t>0.00</t>
        </is>
      </c>
      <c r="DK14" s="16" t="inlineStr">
        <is>
          <t>0.00</t>
        </is>
      </c>
      <c r="DL14" s="16" t="inlineStr">
        <is>
          <t>0.00</t>
        </is>
      </c>
      <c r="DM14" s="16" t="inlineStr">
        <is>
          <t>0.00</t>
        </is>
      </c>
      <c r="DN14" s="16" t="inlineStr">
        <is>
          <t>0.00</t>
        </is>
      </c>
      <c r="DO14" s="16" t="inlineStr">
        <is>
          <t>0.00</t>
        </is>
      </c>
      <c r="DP14" s="18" t="inlineStr">
        <is>
          <t>0.00</t>
        </is>
      </c>
    </row>
    <row r="15" customHeight="true" ht="15.0">
      <c r="A15" s="123" t="inlineStr">
        <is>
          <t>2100299</t>
        </is>
      </c>
      <c r="B15" s="116"/>
      <c r="C15" s="116"/>
      <c r="D15" s="150" t="inlineStr">
        <is>
          <t>医疗服务与保障能力提升补助资金（上级专项）</t>
        </is>
      </c>
      <c r="E15" s="150" t="inlineStr">
        <is>
          <t>210521220000000052802</t>
        </is>
      </c>
      <c r="F15" s="150" t="inlineStr">
        <is>
          <t>特定目标类</t>
        </is>
      </c>
      <c r="G15" s="150"/>
      <c r="H15" s="150"/>
      <c r="I15" s="150" t="inlineStr">
        <is>
          <t>非基建项目</t>
        </is>
      </c>
      <c r="J15" s="151"/>
      <c r="K15" s="14" t="n">
        <v>4939604.0</v>
      </c>
      <c r="L15" s="16" t="inlineStr">
        <is>
          <t>0.00</t>
        </is>
      </c>
      <c r="M15" s="16" t="inlineStr">
        <is>
          <t>0.00</t>
        </is>
      </c>
      <c r="N15" s="16" t="inlineStr">
        <is>
          <t>0.00</t>
        </is>
      </c>
      <c r="O15" s="16" t="inlineStr">
        <is>
          <t>0.00</t>
        </is>
      </c>
      <c r="P15" s="16" t="inlineStr">
        <is>
          <t>0.00</t>
        </is>
      </c>
      <c r="Q15" s="16" t="inlineStr">
        <is>
          <t>0.00</t>
        </is>
      </c>
      <c r="R15" s="16" t="inlineStr">
        <is>
          <t>0.00</t>
        </is>
      </c>
      <c r="S15" s="16" t="inlineStr">
        <is>
          <t>0.00</t>
        </is>
      </c>
      <c r="T15" s="16" t="inlineStr">
        <is>
          <t>0.00</t>
        </is>
      </c>
      <c r="U15" s="16" t="inlineStr">
        <is>
          <t>0.00</t>
        </is>
      </c>
      <c r="V15" s="16" t="inlineStr">
        <is>
          <t>0.00</t>
        </is>
      </c>
      <c r="W15" s="16" t="inlineStr">
        <is>
          <t>0.00</t>
        </is>
      </c>
      <c r="X15" s="16" t="inlineStr">
        <is>
          <t>0.00</t>
        </is>
      </c>
      <c r="Y15" s="16" t="inlineStr">
        <is>
          <t>0.00</t>
        </is>
      </c>
      <c r="Z15" s="14" t="n">
        <v>589604.0</v>
      </c>
      <c r="AA15" s="16" t="inlineStr">
        <is>
          <t>0.00</t>
        </is>
      </c>
      <c r="AB15" s="16" t="inlineStr">
        <is>
          <t>0.00</t>
        </is>
      </c>
      <c r="AC15" s="16" t="inlineStr">
        <is>
          <t>0.00</t>
        </is>
      </c>
      <c r="AD15" s="16" t="inlineStr">
        <is>
          <t>0.00</t>
        </is>
      </c>
      <c r="AE15" s="16" t="inlineStr">
        <is>
          <t>0.00</t>
        </is>
      </c>
      <c r="AF15" s="16" t="inlineStr">
        <is>
          <t>0.00</t>
        </is>
      </c>
      <c r="AG15" s="16" t="inlineStr">
        <is>
          <t>0.00</t>
        </is>
      </c>
      <c r="AH15" s="16" t="inlineStr">
        <is>
          <t>0.00</t>
        </is>
      </c>
      <c r="AI15" s="16" t="inlineStr">
        <is>
          <t>0.00</t>
        </is>
      </c>
      <c r="AJ15" s="16" t="inlineStr">
        <is>
          <t>0.00</t>
        </is>
      </c>
      <c r="AK15" s="16" t="inlineStr">
        <is>
          <t>0.00</t>
        </is>
      </c>
      <c r="AL15" s="16" t="inlineStr">
        <is>
          <t>0.00</t>
        </is>
      </c>
      <c r="AM15" s="16" t="inlineStr">
        <is>
          <t>0.00</t>
        </is>
      </c>
      <c r="AN15" s="16" t="inlineStr">
        <is>
          <t>0.00</t>
        </is>
      </c>
      <c r="AO15" s="14" t="n">
        <v>589604.0</v>
      </c>
      <c r="AP15" s="16" t="inlineStr">
        <is>
          <t>0.00</t>
        </is>
      </c>
      <c r="AQ15" s="16" t="inlineStr">
        <is>
          <t>0.00</t>
        </is>
      </c>
      <c r="AR15" s="16" t="inlineStr">
        <is>
          <t>0.00</t>
        </is>
      </c>
      <c r="AS15" s="16" t="inlineStr">
        <is>
          <t>0.00</t>
        </is>
      </c>
      <c r="AT15" s="16" t="inlineStr">
        <is>
          <t>0.00</t>
        </is>
      </c>
      <c r="AU15" s="16" t="inlineStr">
        <is>
          <t>0.00</t>
        </is>
      </c>
      <c r="AV15" s="16" t="inlineStr">
        <is>
          <t>0.00</t>
        </is>
      </c>
      <c r="AW15" s="16" t="inlineStr">
        <is>
          <t>0.00</t>
        </is>
      </c>
      <c r="AX15" s="16" t="inlineStr">
        <is>
          <t>0.00</t>
        </is>
      </c>
      <c r="AY15" s="16" t="inlineStr">
        <is>
          <t>0.00</t>
        </is>
      </c>
      <c r="AZ15" s="16" t="inlineStr">
        <is>
          <t>0.00</t>
        </is>
      </c>
      <c r="BA15" s="16" t="inlineStr">
        <is>
          <t>0.00</t>
        </is>
      </c>
      <c r="BB15" s="14" t="n">
        <v>4350000.0</v>
      </c>
      <c r="BC15" s="16" t="inlineStr">
        <is>
          <t>0.00</t>
        </is>
      </c>
      <c r="BD15" s="16" t="inlineStr">
        <is>
          <t>0.00</t>
        </is>
      </c>
      <c r="BE15" s="16" t="inlineStr">
        <is>
          <t>0.00</t>
        </is>
      </c>
      <c r="BF15" s="16" t="inlineStr">
        <is>
          <t>0.00</t>
        </is>
      </c>
      <c r="BG15" s="16" t="inlineStr">
        <is>
          <t>0.00</t>
        </is>
      </c>
      <c r="BH15" s="16" t="inlineStr">
        <is>
          <t>0.00</t>
        </is>
      </c>
      <c r="BI15" s="14" t="n">
        <v>4350000.0</v>
      </c>
      <c r="BJ15" s="16" t="inlineStr">
        <is>
          <t>0.00</t>
        </is>
      </c>
      <c r="BK15" s="16" t="inlineStr">
        <is>
          <t>0.00</t>
        </is>
      </c>
      <c r="BL15" s="16" t="inlineStr">
        <is>
          <t>0.00</t>
        </is>
      </c>
      <c r="BM15" s="16" t="inlineStr">
        <is>
          <t>0.00</t>
        </is>
      </c>
      <c r="BN15" s="16" t="inlineStr">
        <is>
          <t>0.00</t>
        </is>
      </c>
      <c r="BO15" s="16" t="inlineStr">
        <is>
          <t>0.00</t>
        </is>
      </c>
      <c r="BP15" s="16" t="inlineStr">
        <is>
          <t>0.00</t>
        </is>
      </c>
      <c r="BQ15" s="16" t="inlineStr">
        <is>
          <t>0.00</t>
        </is>
      </c>
      <c r="BR15" s="16" t="inlineStr">
        <is>
          <t>0.00</t>
        </is>
      </c>
      <c r="BS15" s="16" t="inlineStr">
        <is>
          <t>0.00</t>
        </is>
      </c>
      <c r="BT15" s="16" t="inlineStr">
        <is>
          <t>0.00</t>
        </is>
      </c>
      <c r="BU15" s="16" t="inlineStr">
        <is>
          <t>0.00</t>
        </is>
      </c>
      <c r="BV15" s="16" t="inlineStr">
        <is>
          <t>0.00</t>
        </is>
      </c>
      <c r="BW15" s="16" t="inlineStr">
        <is>
          <t>0.00</t>
        </is>
      </c>
      <c r="BX15" s="16" t="inlineStr">
        <is>
          <t>0.00</t>
        </is>
      </c>
      <c r="BY15" s="16" t="inlineStr">
        <is>
          <t>0.00</t>
        </is>
      </c>
      <c r="BZ15" s="16" t="inlineStr">
        <is>
          <t>0.00</t>
        </is>
      </c>
      <c r="CA15" s="16" t="inlineStr">
        <is>
          <t>0.00</t>
        </is>
      </c>
      <c r="CB15" s="16" t="inlineStr">
        <is>
          <t>0.00</t>
        </is>
      </c>
      <c r="CC15" s="16" t="inlineStr">
        <is>
          <t>0.00</t>
        </is>
      </c>
      <c r="CD15" s="16" t="inlineStr">
        <is>
          <t>0.00</t>
        </is>
      </c>
      <c r="CE15" s="16" t="inlineStr">
        <is>
          <t>0.00</t>
        </is>
      </c>
      <c r="CF15" s="16" t="inlineStr">
        <is>
          <t>0.00</t>
        </is>
      </c>
      <c r="CG15" s="16" t="inlineStr">
        <is>
          <t>0.00</t>
        </is>
      </c>
      <c r="CH15" s="16" t="inlineStr">
        <is>
          <t>0.00</t>
        </is>
      </c>
      <c r="CI15" s="16" t="inlineStr">
        <is>
          <t>0.00</t>
        </is>
      </c>
      <c r="CJ15" s="16" t="inlineStr">
        <is>
          <t>0.00</t>
        </is>
      </c>
      <c r="CK15" s="16" t="inlineStr">
        <is>
          <t>0.00</t>
        </is>
      </c>
      <c r="CL15" s="16" t="inlineStr">
        <is>
          <t>0.00</t>
        </is>
      </c>
      <c r="CM15" s="16" t="inlineStr">
        <is>
          <t>0.00</t>
        </is>
      </c>
      <c r="CN15" s="16" t="inlineStr">
        <is>
          <t>0.00</t>
        </is>
      </c>
      <c r="CO15" s="16" t="inlineStr">
        <is>
          <t>0.00</t>
        </is>
      </c>
      <c r="CP15" s="16" t="inlineStr">
        <is>
          <t>0.00</t>
        </is>
      </c>
      <c r="CQ15" s="16" t="inlineStr">
        <is>
          <t>0.00</t>
        </is>
      </c>
      <c r="CR15" s="16" t="inlineStr">
        <is>
          <t>0.00</t>
        </is>
      </c>
      <c r="CS15" s="16" t="inlineStr">
        <is>
          <t>0.00</t>
        </is>
      </c>
      <c r="CT15" s="16" t="inlineStr">
        <is>
          <t>0.00</t>
        </is>
      </c>
      <c r="CU15" s="16" t="inlineStr">
        <is>
          <t>0.00</t>
        </is>
      </c>
      <c r="CV15" s="16" t="inlineStr">
        <is>
          <t>0.00</t>
        </is>
      </c>
      <c r="CW15" s="16" t="inlineStr">
        <is>
          <t>0.00</t>
        </is>
      </c>
      <c r="CX15" s="16" t="inlineStr">
        <is>
          <t>0.00</t>
        </is>
      </c>
      <c r="CY15" s="16" t="inlineStr">
        <is>
          <t>0.00</t>
        </is>
      </c>
      <c r="CZ15" s="16" t="inlineStr">
        <is>
          <t>0.00</t>
        </is>
      </c>
      <c r="DA15" s="16" t="inlineStr">
        <is>
          <t>0.00</t>
        </is>
      </c>
      <c r="DB15" s="16" t="inlineStr">
        <is>
          <t>0.00</t>
        </is>
      </c>
      <c r="DC15" s="16" t="inlineStr">
        <is>
          <t>0.00</t>
        </is>
      </c>
      <c r="DD15" s="16" t="inlineStr">
        <is>
          <t>0.00</t>
        </is>
      </c>
      <c r="DE15" s="16" t="inlineStr">
        <is>
          <t>0.00</t>
        </is>
      </c>
      <c r="DF15" s="16" t="inlineStr">
        <is>
          <t>0.00</t>
        </is>
      </c>
      <c r="DG15" s="16" t="inlineStr">
        <is>
          <t>0.00</t>
        </is>
      </c>
      <c r="DH15" s="16" t="inlineStr">
        <is>
          <t>0.00</t>
        </is>
      </c>
      <c r="DI15" s="16" t="inlineStr">
        <is>
          <t>0.00</t>
        </is>
      </c>
      <c r="DJ15" s="16" t="inlineStr">
        <is>
          <t>0.00</t>
        </is>
      </c>
      <c r="DK15" s="16" t="inlineStr">
        <is>
          <t>0.00</t>
        </is>
      </c>
      <c r="DL15" s="16" t="inlineStr">
        <is>
          <t>0.00</t>
        </is>
      </c>
      <c r="DM15" s="16" t="inlineStr">
        <is>
          <t>0.00</t>
        </is>
      </c>
      <c r="DN15" s="16" t="inlineStr">
        <is>
          <t>0.00</t>
        </is>
      </c>
      <c r="DO15" s="16" t="inlineStr">
        <is>
          <t>0.00</t>
        </is>
      </c>
      <c r="DP15" s="18" t="inlineStr">
        <is>
          <t>0.00</t>
        </is>
      </c>
    </row>
    <row r="16" customHeight="true" ht="15.0">
      <c r="A16" s="123" t="inlineStr">
        <is>
          <t>2100299</t>
        </is>
      </c>
      <c r="B16" s="116"/>
      <c r="C16" s="116"/>
      <c r="D16" s="150" t="inlineStr">
        <is>
          <t>突发事件应急处理与保障</t>
        </is>
      </c>
      <c r="E16" s="150" t="inlineStr">
        <is>
          <t>210521230000000028008</t>
        </is>
      </c>
      <c r="F16" s="150" t="inlineStr">
        <is>
          <t>特定目标类</t>
        </is>
      </c>
      <c r="G16" s="150"/>
      <c r="H16" s="150"/>
      <c r="I16" s="150" t="inlineStr">
        <is>
          <t>非基建项目</t>
        </is>
      </c>
      <c r="J16" s="151"/>
      <c r="K16" s="14" t="n">
        <v>50000.0</v>
      </c>
      <c r="L16" s="16" t="inlineStr">
        <is>
          <t>0.00</t>
        </is>
      </c>
      <c r="M16" s="16" t="inlineStr">
        <is>
          <t>0.00</t>
        </is>
      </c>
      <c r="N16" s="16" t="inlineStr">
        <is>
          <t>0.00</t>
        </is>
      </c>
      <c r="O16" s="16" t="inlineStr">
        <is>
          <t>0.00</t>
        </is>
      </c>
      <c r="P16" s="16" t="inlineStr">
        <is>
          <t>0.00</t>
        </is>
      </c>
      <c r="Q16" s="16" t="inlineStr">
        <is>
          <t>0.00</t>
        </is>
      </c>
      <c r="R16" s="16" t="inlineStr">
        <is>
          <t>0.00</t>
        </is>
      </c>
      <c r="S16" s="16" t="inlineStr">
        <is>
          <t>0.00</t>
        </is>
      </c>
      <c r="T16" s="16" t="inlineStr">
        <is>
          <t>0.00</t>
        </is>
      </c>
      <c r="U16" s="16" t="inlineStr">
        <is>
          <t>0.00</t>
        </is>
      </c>
      <c r="V16" s="16" t="inlineStr">
        <is>
          <t>0.00</t>
        </is>
      </c>
      <c r="W16" s="16" t="inlineStr">
        <is>
          <t>0.00</t>
        </is>
      </c>
      <c r="X16" s="16" t="inlineStr">
        <is>
          <t>0.00</t>
        </is>
      </c>
      <c r="Y16" s="16" t="inlineStr">
        <is>
          <t>0.00</t>
        </is>
      </c>
      <c r="Z16" s="16" t="inlineStr">
        <is>
          <t>0.00</t>
        </is>
      </c>
      <c r="AA16" s="16" t="inlineStr">
        <is>
          <t>0.00</t>
        </is>
      </c>
      <c r="AB16" s="16" t="inlineStr">
        <is>
          <t>0.00</t>
        </is>
      </c>
      <c r="AC16" s="16" t="inlineStr">
        <is>
          <t>0.00</t>
        </is>
      </c>
      <c r="AD16" s="16" t="inlineStr">
        <is>
          <t>0.00</t>
        </is>
      </c>
      <c r="AE16" s="16" t="inlineStr">
        <is>
          <t>0.00</t>
        </is>
      </c>
      <c r="AF16" s="16" t="inlineStr">
        <is>
          <t>0.00</t>
        </is>
      </c>
      <c r="AG16" s="16" t="inlineStr">
        <is>
          <t>0.00</t>
        </is>
      </c>
      <c r="AH16" s="16" t="inlineStr">
        <is>
          <t>0.00</t>
        </is>
      </c>
      <c r="AI16" s="16" t="inlineStr">
        <is>
          <t>0.00</t>
        </is>
      </c>
      <c r="AJ16" s="16" t="inlineStr">
        <is>
          <t>0.00</t>
        </is>
      </c>
      <c r="AK16" s="16" t="inlineStr">
        <is>
          <t>0.00</t>
        </is>
      </c>
      <c r="AL16" s="16" t="inlineStr">
        <is>
          <t>0.00</t>
        </is>
      </c>
      <c r="AM16" s="16" t="inlineStr">
        <is>
          <t>0.00</t>
        </is>
      </c>
      <c r="AN16" s="16" t="inlineStr">
        <is>
          <t>0.00</t>
        </is>
      </c>
      <c r="AO16" s="16" t="inlineStr">
        <is>
          <t>0.00</t>
        </is>
      </c>
      <c r="AP16" s="16" t="inlineStr">
        <is>
          <t>0.00</t>
        </is>
      </c>
      <c r="AQ16" s="16" t="inlineStr">
        <is>
          <t>0.00</t>
        </is>
      </c>
      <c r="AR16" s="16" t="inlineStr">
        <is>
          <t>0.00</t>
        </is>
      </c>
      <c r="AS16" s="16" t="inlineStr">
        <is>
          <t>0.00</t>
        </is>
      </c>
      <c r="AT16" s="16" t="inlineStr">
        <is>
          <t>0.00</t>
        </is>
      </c>
      <c r="AU16" s="16" t="inlineStr">
        <is>
          <t>0.00</t>
        </is>
      </c>
      <c r="AV16" s="16" t="inlineStr">
        <is>
          <t>0.00</t>
        </is>
      </c>
      <c r="AW16" s="16" t="inlineStr">
        <is>
          <t>0.00</t>
        </is>
      </c>
      <c r="AX16" s="16" t="inlineStr">
        <is>
          <t>0.00</t>
        </is>
      </c>
      <c r="AY16" s="16" t="inlineStr">
        <is>
          <t>0.00</t>
        </is>
      </c>
      <c r="AZ16" s="16" t="inlineStr">
        <is>
          <t>0.00</t>
        </is>
      </c>
      <c r="BA16" s="16" t="inlineStr">
        <is>
          <t>0.00</t>
        </is>
      </c>
      <c r="BB16" s="14" t="n">
        <v>50000.0</v>
      </c>
      <c r="BC16" s="16" t="inlineStr">
        <is>
          <t>0.00</t>
        </is>
      </c>
      <c r="BD16" s="16" t="inlineStr">
        <is>
          <t>0.00</t>
        </is>
      </c>
      <c r="BE16" s="16" t="inlineStr">
        <is>
          <t>0.00</t>
        </is>
      </c>
      <c r="BF16" s="16" t="inlineStr">
        <is>
          <t>0.00</t>
        </is>
      </c>
      <c r="BG16" s="14" t="n">
        <v>50000.0</v>
      </c>
      <c r="BH16" s="16" t="inlineStr">
        <is>
          <t>0.00</t>
        </is>
      </c>
      <c r="BI16" s="16" t="inlineStr">
        <is>
          <t>0.00</t>
        </is>
      </c>
      <c r="BJ16" s="16" t="inlineStr">
        <is>
          <t>0.00</t>
        </is>
      </c>
      <c r="BK16" s="16" t="inlineStr">
        <is>
          <t>0.00</t>
        </is>
      </c>
      <c r="BL16" s="16" t="inlineStr">
        <is>
          <t>0.00</t>
        </is>
      </c>
      <c r="BM16" s="16" t="inlineStr">
        <is>
          <t>0.00</t>
        </is>
      </c>
      <c r="BN16" s="16" t="inlineStr">
        <is>
          <t>0.00</t>
        </is>
      </c>
      <c r="BO16" s="16" t="inlineStr">
        <is>
          <t>0.00</t>
        </is>
      </c>
      <c r="BP16" s="16" t="inlineStr">
        <is>
          <t>0.00</t>
        </is>
      </c>
      <c r="BQ16" s="16" t="inlineStr">
        <is>
          <t>0.00</t>
        </is>
      </c>
      <c r="BR16" s="16" t="inlineStr">
        <is>
          <t>0.00</t>
        </is>
      </c>
      <c r="BS16" s="16" t="inlineStr">
        <is>
          <t>0.00</t>
        </is>
      </c>
      <c r="BT16" s="16" t="inlineStr">
        <is>
          <t>0.00</t>
        </is>
      </c>
      <c r="BU16" s="16" t="inlineStr">
        <is>
          <t>0.00</t>
        </is>
      </c>
      <c r="BV16" s="16" t="inlineStr">
        <is>
          <t>0.00</t>
        </is>
      </c>
      <c r="BW16" s="16" t="inlineStr">
        <is>
          <t>0.00</t>
        </is>
      </c>
      <c r="BX16" s="16" t="inlineStr">
        <is>
          <t>0.00</t>
        </is>
      </c>
      <c r="BY16" s="16" t="inlineStr">
        <is>
          <t>0.00</t>
        </is>
      </c>
      <c r="BZ16" s="16" t="inlineStr">
        <is>
          <t>0.00</t>
        </is>
      </c>
      <c r="CA16" s="16" t="inlineStr">
        <is>
          <t>0.00</t>
        </is>
      </c>
      <c r="CB16" s="16" t="inlineStr">
        <is>
          <t>0.00</t>
        </is>
      </c>
      <c r="CC16" s="16" t="inlineStr">
        <is>
          <t>0.00</t>
        </is>
      </c>
      <c r="CD16" s="16" t="inlineStr">
        <is>
          <t>0.00</t>
        </is>
      </c>
      <c r="CE16" s="16" t="inlineStr">
        <is>
          <t>0.00</t>
        </is>
      </c>
      <c r="CF16" s="16" t="inlineStr">
        <is>
          <t>0.00</t>
        </is>
      </c>
      <c r="CG16" s="16" t="inlineStr">
        <is>
          <t>0.00</t>
        </is>
      </c>
      <c r="CH16" s="16" t="inlineStr">
        <is>
          <t>0.00</t>
        </is>
      </c>
      <c r="CI16" s="16" t="inlineStr">
        <is>
          <t>0.00</t>
        </is>
      </c>
      <c r="CJ16" s="16" t="inlineStr">
        <is>
          <t>0.00</t>
        </is>
      </c>
      <c r="CK16" s="16" t="inlineStr">
        <is>
          <t>0.00</t>
        </is>
      </c>
      <c r="CL16" s="16" t="inlineStr">
        <is>
          <t>0.00</t>
        </is>
      </c>
      <c r="CM16" s="16" t="inlineStr">
        <is>
          <t>0.00</t>
        </is>
      </c>
      <c r="CN16" s="16" t="inlineStr">
        <is>
          <t>0.00</t>
        </is>
      </c>
      <c r="CO16" s="16" t="inlineStr">
        <is>
          <t>0.00</t>
        </is>
      </c>
      <c r="CP16" s="16" t="inlineStr">
        <is>
          <t>0.00</t>
        </is>
      </c>
      <c r="CQ16" s="16" t="inlineStr">
        <is>
          <t>0.00</t>
        </is>
      </c>
      <c r="CR16" s="16" t="inlineStr">
        <is>
          <t>0.00</t>
        </is>
      </c>
      <c r="CS16" s="16" t="inlineStr">
        <is>
          <t>0.00</t>
        </is>
      </c>
      <c r="CT16" s="16" t="inlineStr">
        <is>
          <t>0.00</t>
        </is>
      </c>
      <c r="CU16" s="16" t="inlineStr">
        <is>
          <t>0.00</t>
        </is>
      </c>
      <c r="CV16" s="16" t="inlineStr">
        <is>
          <t>0.00</t>
        </is>
      </c>
      <c r="CW16" s="16" t="inlineStr">
        <is>
          <t>0.00</t>
        </is>
      </c>
      <c r="CX16" s="16" t="inlineStr">
        <is>
          <t>0.00</t>
        </is>
      </c>
      <c r="CY16" s="16" t="inlineStr">
        <is>
          <t>0.00</t>
        </is>
      </c>
      <c r="CZ16" s="16" t="inlineStr">
        <is>
          <t>0.00</t>
        </is>
      </c>
      <c r="DA16" s="16" t="inlineStr">
        <is>
          <t>0.00</t>
        </is>
      </c>
      <c r="DB16" s="16" t="inlineStr">
        <is>
          <t>0.00</t>
        </is>
      </c>
      <c r="DC16" s="16" t="inlineStr">
        <is>
          <t>0.00</t>
        </is>
      </c>
      <c r="DD16" s="16" t="inlineStr">
        <is>
          <t>0.00</t>
        </is>
      </c>
      <c r="DE16" s="16" t="inlineStr">
        <is>
          <t>0.00</t>
        </is>
      </c>
      <c r="DF16" s="16" t="inlineStr">
        <is>
          <t>0.00</t>
        </is>
      </c>
      <c r="DG16" s="16" t="inlineStr">
        <is>
          <t>0.00</t>
        </is>
      </c>
      <c r="DH16" s="16" t="inlineStr">
        <is>
          <t>0.00</t>
        </is>
      </c>
      <c r="DI16" s="16" t="inlineStr">
        <is>
          <t>0.00</t>
        </is>
      </c>
      <c r="DJ16" s="16" t="inlineStr">
        <is>
          <t>0.00</t>
        </is>
      </c>
      <c r="DK16" s="16" t="inlineStr">
        <is>
          <t>0.00</t>
        </is>
      </c>
      <c r="DL16" s="16" t="inlineStr">
        <is>
          <t>0.00</t>
        </is>
      </c>
      <c r="DM16" s="16" t="inlineStr">
        <is>
          <t>0.00</t>
        </is>
      </c>
      <c r="DN16" s="16" t="inlineStr">
        <is>
          <t>0.00</t>
        </is>
      </c>
      <c r="DO16" s="16" t="inlineStr">
        <is>
          <t>0.00</t>
        </is>
      </c>
      <c r="DP16" s="18" t="inlineStr">
        <is>
          <t>0.00</t>
        </is>
      </c>
    </row>
    <row r="17" customHeight="true" ht="15.0">
      <c r="A17" s="123" t="inlineStr">
        <is>
          <t>2100299</t>
        </is>
      </c>
      <c r="B17" s="116"/>
      <c r="C17" s="116"/>
      <c r="D17" s="150" t="inlineStr">
        <is>
          <t>疫情防控保障经费</t>
        </is>
      </c>
      <c r="E17" s="150" t="inlineStr">
        <is>
          <t>210521230000000134401</t>
        </is>
      </c>
      <c r="F17" s="150" t="inlineStr">
        <is>
          <t>其他运转类</t>
        </is>
      </c>
      <c r="G17" s="150"/>
      <c r="H17" s="150"/>
      <c r="I17" s="150" t="inlineStr">
        <is>
          <t>非基建项目</t>
        </is>
      </c>
      <c r="J17" s="151"/>
      <c r="K17" s="14" t="n">
        <v>9338000.0</v>
      </c>
      <c r="L17" s="16" t="inlineStr">
        <is>
          <t>0.00</t>
        </is>
      </c>
      <c r="M17" s="16" t="inlineStr">
        <is>
          <t>0.00</t>
        </is>
      </c>
      <c r="N17" s="16" t="inlineStr">
        <is>
          <t>0.00</t>
        </is>
      </c>
      <c r="O17" s="16" t="inlineStr">
        <is>
          <t>0.00</t>
        </is>
      </c>
      <c r="P17" s="16" t="inlineStr">
        <is>
          <t>0.00</t>
        </is>
      </c>
      <c r="Q17" s="16" t="inlineStr">
        <is>
          <t>0.00</t>
        </is>
      </c>
      <c r="R17" s="16" t="inlineStr">
        <is>
          <t>0.00</t>
        </is>
      </c>
      <c r="S17" s="16" t="inlineStr">
        <is>
          <t>0.00</t>
        </is>
      </c>
      <c r="T17" s="16" t="inlineStr">
        <is>
          <t>0.00</t>
        </is>
      </c>
      <c r="U17" s="16" t="inlineStr">
        <is>
          <t>0.00</t>
        </is>
      </c>
      <c r="V17" s="16" t="inlineStr">
        <is>
          <t>0.00</t>
        </is>
      </c>
      <c r="W17" s="16" t="inlineStr">
        <is>
          <t>0.00</t>
        </is>
      </c>
      <c r="X17" s="16" t="inlineStr">
        <is>
          <t>0.00</t>
        </is>
      </c>
      <c r="Y17" s="16" t="inlineStr">
        <is>
          <t>0.00</t>
        </is>
      </c>
      <c r="Z17" s="14" t="n">
        <v>9338000.0</v>
      </c>
      <c r="AA17" s="16" t="inlineStr">
        <is>
          <t>0.00</t>
        </is>
      </c>
      <c r="AB17" s="16" t="inlineStr">
        <is>
          <t>0.00</t>
        </is>
      </c>
      <c r="AC17" s="16" t="inlineStr">
        <is>
          <t>0.00</t>
        </is>
      </c>
      <c r="AD17" s="16" t="inlineStr">
        <is>
          <t>0.00</t>
        </is>
      </c>
      <c r="AE17" s="16" t="inlineStr">
        <is>
          <t>0.00</t>
        </is>
      </c>
      <c r="AF17" s="16" t="inlineStr">
        <is>
          <t>0.00</t>
        </is>
      </c>
      <c r="AG17" s="16" t="inlineStr">
        <is>
          <t>0.00</t>
        </is>
      </c>
      <c r="AH17" s="16" t="inlineStr">
        <is>
          <t>0.00</t>
        </is>
      </c>
      <c r="AI17" s="16" t="inlineStr">
        <is>
          <t>0.00</t>
        </is>
      </c>
      <c r="AJ17" s="16" t="inlineStr">
        <is>
          <t>0.00</t>
        </is>
      </c>
      <c r="AK17" s="16" t="inlineStr">
        <is>
          <t>0.00</t>
        </is>
      </c>
      <c r="AL17" s="14" t="n">
        <v>195000.0</v>
      </c>
      <c r="AM17" s="16" t="inlineStr">
        <is>
          <t>0.00</t>
        </is>
      </c>
      <c r="AN17" s="16" t="inlineStr">
        <is>
          <t>0.00</t>
        </is>
      </c>
      <c r="AO17" s="16" t="inlineStr">
        <is>
          <t>0.00</t>
        </is>
      </c>
      <c r="AP17" s="16" t="inlineStr">
        <is>
          <t>0.00</t>
        </is>
      </c>
      <c r="AQ17" s="14" t="n">
        <v>9140000.0</v>
      </c>
      <c r="AR17" s="16" t="inlineStr">
        <is>
          <t>0.00</t>
        </is>
      </c>
      <c r="AS17" s="16" t="inlineStr">
        <is>
          <t>0.00</t>
        </is>
      </c>
      <c r="AT17" s="14" t="n">
        <v>3000.0</v>
      </c>
      <c r="AU17" s="16" t="inlineStr">
        <is>
          <t>0.00</t>
        </is>
      </c>
      <c r="AV17" s="16" t="inlineStr">
        <is>
          <t>0.00</t>
        </is>
      </c>
      <c r="AW17" s="16" t="inlineStr">
        <is>
          <t>0.00</t>
        </is>
      </c>
      <c r="AX17" s="16" t="inlineStr">
        <is>
          <t>0.00</t>
        </is>
      </c>
      <c r="AY17" s="16" t="inlineStr">
        <is>
          <t>0.00</t>
        </is>
      </c>
      <c r="AZ17" s="16" t="inlineStr">
        <is>
          <t>0.00</t>
        </is>
      </c>
      <c r="BA17" s="16" t="inlineStr">
        <is>
          <t>0.00</t>
        </is>
      </c>
      <c r="BB17" s="16" t="inlineStr">
        <is>
          <t>0.00</t>
        </is>
      </c>
      <c r="BC17" s="16" t="inlineStr">
        <is>
          <t>0.00</t>
        </is>
      </c>
      <c r="BD17" s="16" t="inlineStr">
        <is>
          <t>0.00</t>
        </is>
      </c>
      <c r="BE17" s="16" t="inlineStr">
        <is>
          <t>0.00</t>
        </is>
      </c>
      <c r="BF17" s="16" t="inlineStr">
        <is>
          <t>0.00</t>
        </is>
      </c>
      <c r="BG17" s="16" t="inlineStr">
        <is>
          <t>0.00</t>
        </is>
      </c>
      <c r="BH17" s="16" t="inlineStr">
        <is>
          <t>0.00</t>
        </is>
      </c>
      <c r="BI17" s="16" t="inlineStr">
        <is>
          <t>0.00</t>
        </is>
      </c>
      <c r="BJ17" s="16" t="inlineStr">
        <is>
          <t>0.00</t>
        </is>
      </c>
      <c r="BK17" s="16" t="inlineStr">
        <is>
          <t>0.00</t>
        </is>
      </c>
      <c r="BL17" s="16" t="inlineStr">
        <is>
          <t>0.00</t>
        </is>
      </c>
      <c r="BM17" s="16" t="inlineStr">
        <is>
          <t>0.00</t>
        </is>
      </c>
      <c r="BN17" s="16" t="inlineStr">
        <is>
          <t>0.00</t>
        </is>
      </c>
      <c r="BO17" s="16" t="inlineStr">
        <is>
          <t>0.00</t>
        </is>
      </c>
      <c r="BP17" s="16" t="inlineStr">
        <is>
          <t>0.00</t>
        </is>
      </c>
      <c r="BQ17" s="16" t="inlineStr">
        <is>
          <t>0.00</t>
        </is>
      </c>
      <c r="BR17" s="16" t="inlineStr">
        <is>
          <t>0.00</t>
        </is>
      </c>
      <c r="BS17" s="16" t="inlineStr">
        <is>
          <t>0.00</t>
        </is>
      </c>
      <c r="BT17" s="16" t="inlineStr">
        <is>
          <t>0.00</t>
        </is>
      </c>
      <c r="BU17" s="16" t="inlineStr">
        <is>
          <t>0.00</t>
        </is>
      </c>
      <c r="BV17" s="16" t="inlineStr">
        <is>
          <t>0.00</t>
        </is>
      </c>
      <c r="BW17" s="16" t="inlineStr">
        <is>
          <t>0.00</t>
        </is>
      </c>
      <c r="BX17" s="16" t="inlineStr">
        <is>
          <t>0.00</t>
        </is>
      </c>
      <c r="BY17" s="16" t="inlineStr">
        <is>
          <t>0.00</t>
        </is>
      </c>
      <c r="BZ17" s="16" t="inlineStr">
        <is>
          <t>0.00</t>
        </is>
      </c>
      <c r="CA17" s="16" t="inlineStr">
        <is>
          <t>0.00</t>
        </is>
      </c>
      <c r="CB17" s="16" t="inlineStr">
        <is>
          <t>0.00</t>
        </is>
      </c>
      <c r="CC17" s="16" t="inlineStr">
        <is>
          <t>0.00</t>
        </is>
      </c>
      <c r="CD17" s="16" t="inlineStr">
        <is>
          <t>0.00</t>
        </is>
      </c>
      <c r="CE17" s="16" t="inlineStr">
        <is>
          <t>0.00</t>
        </is>
      </c>
      <c r="CF17" s="16" t="inlineStr">
        <is>
          <t>0.00</t>
        </is>
      </c>
      <c r="CG17" s="16" t="inlineStr">
        <is>
          <t>0.00</t>
        </is>
      </c>
      <c r="CH17" s="16" t="inlineStr">
        <is>
          <t>0.00</t>
        </is>
      </c>
      <c r="CI17" s="16" t="inlineStr">
        <is>
          <t>0.00</t>
        </is>
      </c>
      <c r="CJ17" s="16" t="inlineStr">
        <is>
          <t>0.00</t>
        </is>
      </c>
      <c r="CK17" s="16" t="inlineStr">
        <is>
          <t>0.00</t>
        </is>
      </c>
      <c r="CL17" s="16" t="inlineStr">
        <is>
          <t>0.00</t>
        </is>
      </c>
      <c r="CM17" s="16" t="inlineStr">
        <is>
          <t>0.00</t>
        </is>
      </c>
      <c r="CN17" s="16" t="inlineStr">
        <is>
          <t>0.00</t>
        </is>
      </c>
      <c r="CO17" s="16" t="inlineStr">
        <is>
          <t>0.00</t>
        </is>
      </c>
      <c r="CP17" s="16" t="inlineStr">
        <is>
          <t>0.00</t>
        </is>
      </c>
      <c r="CQ17" s="16" t="inlineStr">
        <is>
          <t>0.00</t>
        </is>
      </c>
      <c r="CR17" s="16" t="inlineStr">
        <is>
          <t>0.00</t>
        </is>
      </c>
      <c r="CS17" s="16" t="inlineStr">
        <is>
          <t>0.00</t>
        </is>
      </c>
      <c r="CT17" s="16" t="inlineStr">
        <is>
          <t>0.00</t>
        </is>
      </c>
      <c r="CU17" s="16" t="inlineStr">
        <is>
          <t>0.00</t>
        </is>
      </c>
      <c r="CV17" s="16" t="inlineStr">
        <is>
          <t>0.00</t>
        </is>
      </c>
      <c r="CW17" s="16" t="inlineStr">
        <is>
          <t>0.00</t>
        </is>
      </c>
      <c r="CX17" s="16" t="inlineStr">
        <is>
          <t>0.00</t>
        </is>
      </c>
      <c r="CY17" s="16" t="inlineStr">
        <is>
          <t>0.00</t>
        </is>
      </c>
      <c r="CZ17" s="16" t="inlineStr">
        <is>
          <t>0.00</t>
        </is>
      </c>
      <c r="DA17" s="16" t="inlineStr">
        <is>
          <t>0.00</t>
        </is>
      </c>
      <c r="DB17" s="16" t="inlineStr">
        <is>
          <t>0.00</t>
        </is>
      </c>
      <c r="DC17" s="16" t="inlineStr">
        <is>
          <t>0.00</t>
        </is>
      </c>
      <c r="DD17" s="16" t="inlineStr">
        <is>
          <t>0.00</t>
        </is>
      </c>
      <c r="DE17" s="16" t="inlineStr">
        <is>
          <t>0.00</t>
        </is>
      </c>
      <c r="DF17" s="16" t="inlineStr">
        <is>
          <t>0.00</t>
        </is>
      </c>
      <c r="DG17" s="16" t="inlineStr">
        <is>
          <t>0.00</t>
        </is>
      </c>
      <c r="DH17" s="16" t="inlineStr">
        <is>
          <t>0.00</t>
        </is>
      </c>
      <c r="DI17" s="16" t="inlineStr">
        <is>
          <t>0.00</t>
        </is>
      </c>
      <c r="DJ17" s="16" t="inlineStr">
        <is>
          <t>0.00</t>
        </is>
      </c>
      <c r="DK17" s="16" t="inlineStr">
        <is>
          <t>0.00</t>
        </is>
      </c>
      <c r="DL17" s="16" t="inlineStr">
        <is>
          <t>0.00</t>
        </is>
      </c>
      <c r="DM17" s="16" t="inlineStr">
        <is>
          <t>0.00</t>
        </is>
      </c>
      <c r="DN17" s="16" t="inlineStr">
        <is>
          <t>0.00</t>
        </is>
      </c>
      <c r="DO17" s="16" t="inlineStr">
        <is>
          <t>0.00</t>
        </is>
      </c>
      <c r="DP17" s="18" t="inlineStr">
        <is>
          <t>0.00</t>
        </is>
      </c>
    </row>
    <row r="18" customHeight="true" ht="15.0">
      <c r="A18" s="123" t="inlineStr">
        <is>
          <t>2100399</t>
        </is>
      </c>
      <c r="B18" s="116"/>
      <c r="C18" s="116"/>
      <c r="D18" s="150" t="inlineStr">
        <is>
          <t>往年非财拨项目</t>
        </is>
      </c>
      <c r="E18" s="150" t="inlineStr">
        <is>
          <t>000000000000000000003</t>
        </is>
      </c>
      <c r="F18" s="150" t="inlineStr">
        <is>
          <t>其他运转类</t>
        </is>
      </c>
      <c r="G18" s="150"/>
      <c r="H18" s="150"/>
      <c r="I18" s="150" t="inlineStr">
        <is>
          <t>非基建项目</t>
        </is>
      </c>
      <c r="J18" s="151"/>
      <c r="K18" s="14" t="n">
        <v>100000.0</v>
      </c>
      <c r="L18" s="16" t="inlineStr">
        <is>
          <t>0.00</t>
        </is>
      </c>
      <c r="M18" s="16" t="inlineStr">
        <is>
          <t>0.00</t>
        </is>
      </c>
      <c r="N18" s="16" t="inlineStr">
        <is>
          <t>0.00</t>
        </is>
      </c>
      <c r="O18" s="16" t="inlineStr">
        <is>
          <t>0.00</t>
        </is>
      </c>
      <c r="P18" s="16" t="inlineStr">
        <is>
          <t>0.00</t>
        </is>
      </c>
      <c r="Q18" s="16" t="inlineStr">
        <is>
          <t>0.00</t>
        </is>
      </c>
      <c r="R18" s="16" t="inlineStr">
        <is>
          <t>0.00</t>
        </is>
      </c>
      <c r="S18" s="16" t="inlineStr">
        <is>
          <t>0.00</t>
        </is>
      </c>
      <c r="T18" s="16" t="inlineStr">
        <is>
          <t>0.00</t>
        </is>
      </c>
      <c r="U18" s="16" t="inlineStr">
        <is>
          <t>0.00</t>
        </is>
      </c>
      <c r="V18" s="16" t="inlineStr">
        <is>
          <t>0.00</t>
        </is>
      </c>
      <c r="W18" s="16" t="inlineStr">
        <is>
          <t>0.00</t>
        </is>
      </c>
      <c r="X18" s="16" t="inlineStr">
        <is>
          <t>0.00</t>
        </is>
      </c>
      <c r="Y18" s="16" t="inlineStr">
        <is>
          <t>0.00</t>
        </is>
      </c>
      <c r="Z18" s="14" t="n">
        <v>100000.0</v>
      </c>
      <c r="AA18" s="16" t="inlineStr">
        <is>
          <t>0.00</t>
        </is>
      </c>
      <c r="AB18" s="16" t="inlineStr">
        <is>
          <t>0.00</t>
        </is>
      </c>
      <c r="AC18" s="16" t="inlineStr">
        <is>
          <t>0.00</t>
        </is>
      </c>
      <c r="AD18" s="16" t="inlineStr">
        <is>
          <t>0.00</t>
        </is>
      </c>
      <c r="AE18" s="16" t="inlineStr">
        <is>
          <t>0.00</t>
        </is>
      </c>
      <c r="AF18" s="16" t="inlineStr">
        <is>
          <t>0.00</t>
        </is>
      </c>
      <c r="AG18" s="16" t="inlineStr">
        <is>
          <t>0.00</t>
        </is>
      </c>
      <c r="AH18" s="16" t="inlineStr">
        <is>
          <t>0.00</t>
        </is>
      </c>
      <c r="AI18" s="16" t="inlineStr">
        <is>
          <t>0.00</t>
        </is>
      </c>
      <c r="AJ18" s="16" t="inlineStr">
        <is>
          <t>0.00</t>
        </is>
      </c>
      <c r="AK18" s="16" t="inlineStr">
        <is>
          <t>0.00</t>
        </is>
      </c>
      <c r="AL18" s="14" t="n">
        <v>100000.0</v>
      </c>
      <c r="AM18" s="16" t="inlineStr">
        <is>
          <t>0.00</t>
        </is>
      </c>
      <c r="AN18" s="16" t="inlineStr">
        <is>
          <t>0.00</t>
        </is>
      </c>
      <c r="AO18" s="16" t="inlineStr">
        <is>
          <t>0.00</t>
        </is>
      </c>
      <c r="AP18" s="16" t="inlineStr">
        <is>
          <t>0.00</t>
        </is>
      </c>
      <c r="AQ18" s="16" t="inlineStr">
        <is>
          <t>0.00</t>
        </is>
      </c>
      <c r="AR18" s="16" t="inlineStr">
        <is>
          <t>0.00</t>
        </is>
      </c>
      <c r="AS18" s="16" t="inlineStr">
        <is>
          <t>0.00</t>
        </is>
      </c>
      <c r="AT18" s="16" t="inlineStr">
        <is>
          <t>0.00</t>
        </is>
      </c>
      <c r="AU18" s="16" t="inlineStr">
        <is>
          <t>0.00</t>
        </is>
      </c>
      <c r="AV18" s="16" t="inlineStr">
        <is>
          <t>0.00</t>
        </is>
      </c>
      <c r="AW18" s="16" t="inlineStr">
        <is>
          <t>0.00</t>
        </is>
      </c>
      <c r="AX18" s="16" t="inlineStr">
        <is>
          <t>0.00</t>
        </is>
      </c>
      <c r="AY18" s="16" t="inlineStr">
        <is>
          <t>0.00</t>
        </is>
      </c>
      <c r="AZ18" s="16" t="inlineStr">
        <is>
          <t>0.00</t>
        </is>
      </c>
      <c r="BA18" s="16" t="inlineStr">
        <is>
          <t>0.00</t>
        </is>
      </c>
      <c r="BB18" s="16" t="inlineStr">
        <is>
          <t>0.00</t>
        </is>
      </c>
      <c r="BC18" s="16" t="inlineStr">
        <is>
          <t>0.00</t>
        </is>
      </c>
      <c r="BD18" s="16" t="inlineStr">
        <is>
          <t>0.00</t>
        </is>
      </c>
      <c r="BE18" s="16" t="inlineStr">
        <is>
          <t>0.00</t>
        </is>
      </c>
      <c r="BF18" s="16" t="inlineStr">
        <is>
          <t>0.00</t>
        </is>
      </c>
      <c r="BG18" s="16" t="inlineStr">
        <is>
          <t>0.00</t>
        </is>
      </c>
      <c r="BH18" s="16" t="inlineStr">
        <is>
          <t>0.00</t>
        </is>
      </c>
      <c r="BI18" s="16" t="inlineStr">
        <is>
          <t>0.00</t>
        </is>
      </c>
      <c r="BJ18" s="16" t="inlineStr">
        <is>
          <t>0.00</t>
        </is>
      </c>
      <c r="BK18" s="16" t="inlineStr">
        <is>
          <t>0.00</t>
        </is>
      </c>
      <c r="BL18" s="16" t="inlineStr">
        <is>
          <t>0.00</t>
        </is>
      </c>
      <c r="BM18" s="16" t="inlineStr">
        <is>
          <t>0.00</t>
        </is>
      </c>
      <c r="BN18" s="16" t="inlineStr">
        <is>
          <t>0.00</t>
        </is>
      </c>
      <c r="BO18" s="16" t="inlineStr">
        <is>
          <t>0.00</t>
        </is>
      </c>
      <c r="BP18" s="16" t="inlineStr">
        <is>
          <t>0.00</t>
        </is>
      </c>
      <c r="BQ18" s="16" t="inlineStr">
        <is>
          <t>0.00</t>
        </is>
      </c>
      <c r="BR18" s="16" t="inlineStr">
        <is>
          <t>0.00</t>
        </is>
      </c>
      <c r="BS18" s="16" t="inlineStr">
        <is>
          <t>0.00</t>
        </is>
      </c>
      <c r="BT18" s="16" t="inlineStr">
        <is>
          <t>0.00</t>
        </is>
      </c>
      <c r="BU18" s="16" t="inlineStr">
        <is>
          <t>0.00</t>
        </is>
      </c>
      <c r="BV18" s="16" t="inlineStr">
        <is>
          <t>0.00</t>
        </is>
      </c>
      <c r="BW18" s="16" t="inlineStr">
        <is>
          <t>0.00</t>
        </is>
      </c>
      <c r="BX18" s="16" t="inlineStr">
        <is>
          <t>0.00</t>
        </is>
      </c>
      <c r="BY18" s="16" t="inlineStr">
        <is>
          <t>0.00</t>
        </is>
      </c>
      <c r="BZ18" s="16" t="inlineStr">
        <is>
          <t>0.00</t>
        </is>
      </c>
      <c r="CA18" s="16" t="inlineStr">
        <is>
          <t>0.00</t>
        </is>
      </c>
      <c r="CB18" s="16" t="inlineStr">
        <is>
          <t>0.00</t>
        </is>
      </c>
      <c r="CC18" s="16" t="inlineStr">
        <is>
          <t>0.00</t>
        </is>
      </c>
      <c r="CD18" s="16" t="inlineStr">
        <is>
          <t>0.00</t>
        </is>
      </c>
      <c r="CE18" s="16" t="inlineStr">
        <is>
          <t>0.00</t>
        </is>
      </c>
      <c r="CF18" s="16" t="inlineStr">
        <is>
          <t>0.00</t>
        </is>
      </c>
      <c r="CG18" s="16" t="inlineStr">
        <is>
          <t>0.00</t>
        </is>
      </c>
      <c r="CH18" s="16" t="inlineStr">
        <is>
          <t>0.00</t>
        </is>
      </c>
      <c r="CI18" s="16" t="inlineStr">
        <is>
          <t>0.00</t>
        </is>
      </c>
      <c r="CJ18" s="16" t="inlineStr">
        <is>
          <t>0.00</t>
        </is>
      </c>
      <c r="CK18" s="16" t="inlineStr">
        <is>
          <t>0.00</t>
        </is>
      </c>
      <c r="CL18" s="16" t="inlineStr">
        <is>
          <t>0.00</t>
        </is>
      </c>
      <c r="CM18" s="16" t="inlineStr">
        <is>
          <t>0.00</t>
        </is>
      </c>
      <c r="CN18" s="16" t="inlineStr">
        <is>
          <t>0.00</t>
        </is>
      </c>
      <c r="CO18" s="16" t="inlineStr">
        <is>
          <t>0.00</t>
        </is>
      </c>
      <c r="CP18" s="16" t="inlineStr">
        <is>
          <t>0.00</t>
        </is>
      </c>
      <c r="CQ18" s="16" t="inlineStr">
        <is>
          <t>0.00</t>
        </is>
      </c>
      <c r="CR18" s="16" t="inlineStr">
        <is>
          <t>0.00</t>
        </is>
      </c>
      <c r="CS18" s="16" t="inlineStr">
        <is>
          <t>0.00</t>
        </is>
      </c>
      <c r="CT18" s="16" t="inlineStr">
        <is>
          <t>0.00</t>
        </is>
      </c>
      <c r="CU18" s="16" t="inlineStr">
        <is>
          <t>0.00</t>
        </is>
      </c>
      <c r="CV18" s="16" t="inlineStr">
        <is>
          <t>0.00</t>
        </is>
      </c>
      <c r="CW18" s="16" t="inlineStr">
        <is>
          <t>0.00</t>
        </is>
      </c>
      <c r="CX18" s="16" t="inlineStr">
        <is>
          <t>0.00</t>
        </is>
      </c>
      <c r="CY18" s="16" t="inlineStr">
        <is>
          <t>0.00</t>
        </is>
      </c>
      <c r="CZ18" s="16" t="inlineStr">
        <is>
          <t>0.00</t>
        </is>
      </c>
      <c r="DA18" s="16" t="inlineStr">
        <is>
          <t>0.00</t>
        </is>
      </c>
      <c r="DB18" s="16" t="inlineStr">
        <is>
          <t>0.00</t>
        </is>
      </c>
      <c r="DC18" s="16" t="inlineStr">
        <is>
          <t>0.00</t>
        </is>
      </c>
      <c r="DD18" s="16" t="inlineStr">
        <is>
          <t>0.00</t>
        </is>
      </c>
      <c r="DE18" s="16" t="inlineStr">
        <is>
          <t>0.00</t>
        </is>
      </c>
      <c r="DF18" s="16" t="inlineStr">
        <is>
          <t>0.00</t>
        </is>
      </c>
      <c r="DG18" s="16" t="inlineStr">
        <is>
          <t>0.00</t>
        </is>
      </c>
      <c r="DH18" s="16" t="inlineStr">
        <is>
          <t>0.00</t>
        </is>
      </c>
      <c r="DI18" s="16" t="inlineStr">
        <is>
          <t>0.00</t>
        </is>
      </c>
      <c r="DJ18" s="16" t="inlineStr">
        <is>
          <t>0.00</t>
        </is>
      </c>
      <c r="DK18" s="16" t="inlineStr">
        <is>
          <t>0.00</t>
        </is>
      </c>
      <c r="DL18" s="16" t="inlineStr">
        <is>
          <t>0.00</t>
        </is>
      </c>
      <c r="DM18" s="16" t="inlineStr">
        <is>
          <t>0.00</t>
        </is>
      </c>
      <c r="DN18" s="16" t="inlineStr">
        <is>
          <t>0.00</t>
        </is>
      </c>
      <c r="DO18" s="16" t="inlineStr">
        <is>
          <t>0.00</t>
        </is>
      </c>
      <c r="DP18" s="18" t="inlineStr">
        <is>
          <t>0.00</t>
        </is>
      </c>
    </row>
    <row r="19" customHeight="true" ht="15.0">
      <c r="A19" s="123" t="inlineStr">
        <is>
          <t>2100399</t>
        </is>
      </c>
      <c r="B19" s="116"/>
      <c r="C19" s="116"/>
      <c r="D19" s="150" t="inlineStr">
        <is>
          <t>乡镇卫生院遗属费及退休人员丧葬抚恤金</t>
        </is>
      </c>
      <c r="E19" s="150" t="inlineStr">
        <is>
          <t>210521220000000004401</t>
        </is>
      </c>
      <c r="F19" s="150" t="inlineStr">
        <is>
          <t>特定目标类</t>
        </is>
      </c>
      <c r="G19" s="150"/>
      <c r="H19" s="150"/>
      <c r="I19" s="150" t="inlineStr">
        <is>
          <t>非基建项目</t>
        </is>
      </c>
      <c r="J19" s="151"/>
      <c r="K19" s="14" t="n">
        <v>165654.4</v>
      </c>
      <c r="L19" s="16" t="inlineStr">
        <is>
          <t>0.00</t>
        </is>
      </c>
      <c r="M19" s="16" t="inlineStr">
        <is>
          <t>0.00</t>
        </is>
      </c>
      <c r="N19" s="16" t="inlineStr">
        <is>
          <t>0.00</t>
        </is>
      </c>
      <c r="O19" s="16" t="inlineStr">
        <is>
          <t>0.00</t>
        </is>
      </c>
      <c r="P19" s="16" t="inlineStr">
        <is>
          <t>0.00</t>
        </is>
      </c>
      <c r="Q19" s="16" t="inlineStr">
        <is>
          <t>0.00</t>
        </is>
      </c>
      <c r="R19" s="16" t="inlineStr">
        <is>
          <t>0.00</t>
        </is>
      </c>
      <c r="S19" s="16" t="inlineStr">
        <is>
          <t>0.00</t>
        </is>
      </c>
      <c r="T19" s="16" t="inlineStr">
        <is>
          <t>0.00</t>
        </is>
      </c>
      <c r="U19" s="16" t="inlineStr">
        <is>
          <t>0.00</t>
        </is>
      </c>
      <c r="V19" s="16" t="inlineStr">
        <is>
          <t>0.00</t>
        </is>
      </c>
      <c r="W19" s="16" t="inlineStr">
        <is>
          <t>0.00</t>
        </is>
      </c>
      <c r="X19" s="16" t="inlineStr">
        <is>
          <t>0.00</t>
        </is>
      </c>
      <c r="Y19" s="16" t="inlineStr">
        <is>
          <t>0.00</t>
        </is>
      </c>
      <c r="Z19" s="16" t="inlineStr">
        <is>
          <t>0.00</t>
        </is>
      </c>
      <c r="AA19" s="16" t="inlineStr">
        <is>
          <t>0.00</t>
        </is>
      </c>
      <c r="AB19" s="16" t="inlineStr">
        <is>
          <t>0.00</t>
        </is>
      </c>
      <c r="AC19" s="16" t="inlineStr">
        <is>
          <t>0.00</t>
        </is>
      </c>
      <c r="AD19" s="16" t="inlineStr">
        <is>
          <t>0.00</t>
        </is>
      </c>
      <c r="AE19" s="16" t="inlineStr">
        <is>
          <t>0.00</t>
        </is>
      </c>
      <c r="AF19" s="16" t="inlineStr">
        <is>
          <t>0.00</t>
        </is>
      </c>
      <c r="AG19" s="16" t="inlineStr">
        <is>
          <t>0.00</t>
        </is>
      </c>
      <c r="AH19" s="16" t="inlineStr">
        <is>
          <t>0.00</t>
        </is>
      </c>
      <c r="AI19" s="16" t="inlineStr">
        <is>
          <t>0.00</t>
        </is>
      </c>
      <c r="AJ19" s="16" t="inlineStr">
        <is>
          <t>0.00</t>
        </is>
      </c>
      <c r="AK19" s="16" t="inlineStr">
        <is>
          <t>0.00</t>
        </is>
      </c>
      <c r="AL19" s="16" t="inlineStr">
        <is>
          <t>0.00</t>
        </is>
      </c>
      <c r="AM19" s="16" t="inlineStr">
        <is>
          <t>0.00</t>
        </is>
      </c>
      <c r="AN19" s="16" t="inlineStr">
        <is>
          <t>0.00</t>
        </is>
      </c>
      <c r="AO19" s="16" t="inlineStr">
        <is>
          <t>0.00</t>
        </is>
      </c>
      <c r="AP19" s="16" t="inlineStr">
        <is>
          <t>0.00</t>
        </is>
      </c>
      <c r="AQ19" s="16" t="inlineStr">
        <is>
          <t>0.00</t>
        </is>
      </c>
      <c r="AR19" s="16" t="inlineStr">
        <is>
          <t>0.00</t>
        </is>
      </c>
      <c r="AS19" s="16" t="inlineStr">
        <is>
          <t>0.00</t>
        </is>
      </c>
      <c r="AT19" s="16" t="inlineStr">
        <is>
          <t>0.00</t>
        </is>
      </c>
      <c r="AU19" s="16" t="inlineStr">
        <is>
          <t>0.00</t>
        </is>
      </c>
      <c r="AV19" s="16" t="inlineStr">
        <is>
          <t>0.00</t>
        </is>
      </c>
      <c r="AW19" s="16" t="inlineStr">
        <is>
          <t>0.00</t>
        </is>
      </c>
      <c r="AX19" s="16" t="inlineStr">
        <is>
          <t>0.00</t>
        </is>
      </c>
      <c r="AY19" s="16" t="inlineStr">
        <is>
          <t>0.00</t>
        </is>
      </c>
      <c r="AZ19" s="16" t="inlineStr">
        <is>
          <t>0.00</t>
        </is>
      </c>
      <c r="BA19" s="16" t="inlineStr">
        <is>
          <t>0.00</t>
        </is>
      </c>
      <c r="BB19" s="14" t="n">
        <v>165654.4</v>
      </c>
      <c r="BC19" s="16" t="inlineStr">
        <is>
          <t>0.00</t>
        </is>
      </c>
      <c r="BD19" s="16" t="inlineStr">
        <is>
          <t>0.00</t>
        </is>
      </c>
      <c r="BE19" s="16" t="inlineStr">
        <is>
          <t>0.00</t>
        </is>
      </c>
      <c r="BF19" s="14" t="n">
        <v>165654.4</v>
      </c>
      <c r="BG19" s="16" t="inlineStr">
        <is>
          <t>0.00</t>
        </is>
      </c>
      <c r="BH19" s="16" t="inlineStr">
        <is>
          <t>0.00</t>
        </is>
      </c>
      <c r="BI19" s="16" t="inlineStr">
        <is>
          <t>0.00</t>
        </is>
      </c>
      <c r="BJ19" s="16" t="inlineStr">
        <is>
          <t>0.00</t>
        </is>
      </c>
      <c r="BK19" s="16" t="inlineStr">
        <is>
          <t>0.00</t>
        </is>
      </c>
      <c r="BL19" s="16" t="inlineStr">
        <is>
          <t>0.00</t>
        </is>
      </c>
      <c r="BM19" s="16" t="inlineStr">
        <is>
          <t>0.00</t>
        </is>
      </c>
      <c r="BN19" s="16" t="inlineStr">
        <is>
          <t>0.00</t>
        </is>
      </c>
      <c r="BO19" s="16" t="inlineStr">
        <is>
          <t>0.00</t>
        </is>
      </c>
      <c r="BP19" s="16" t="inlineStr">
        <is>
          <t>0.00</t>
        </is>
      </c>
      <c r="BQ19" s="16" t="inlineStr">
        <is>
          <t>0.00</t>
        </is>
      </c>
      <c r="BR19" s="16" t="inlineStr">
        <is>
          <t>0.00</t>
        </is>
      </c>
      <c r="BS19" s="16" t="inlineStr">
        <is>
          <t>0.00</t>
        </is>
      </c>
      <c r="BT19" s="16" t="inlineStr">
        <is>
          <t>0.00</t>
        </is>
      </c>
      <c r="BU19" s="16" t="inlineStr">
        <is>
          <t>0.00</t>
        </is>
      </c>
      <c r="BV19" s="16" t="inlineStr">
        <is>
          <t>0.00</t>
        </is>
      </c>
      <c r="BW19" s="16" t="inlineStr">
        <is>
          <t>0.00</t>
        </is>
      </c>
      <c r="BX19" s="16" t="inlineStr">
        <is>
          <t>0.00</t>
        </is>
      </c>
      <c r="BY19" s="16" t="inlineStr">
        <is>
          <t>0.00</t>
        </is>
      </c>
      <c r="BZ19" s="16" t="inlineStr">
        <is>
          <t>0.00</t>
        </is>
      </c>
      <c r="CA19" s="16" t="inlineStr">
        <is>
          <t>0.00</t>
        </is>
      </c>
      <c r="CB19" s="16" t="inlineStr">
        <is>
          <t>0.00</t>
        </is>
      </c>
      <c r="CC19" s="16" t="inlineStr">
        <is>
          <t>0.00</t>
        </is>
      </c>
      <c r="CD19" s="16" t="inlineStr">
        <is>
          <t>0.00</t>
        </is>
      </c>
      <c r="CE19" s="16" t="inlineStr">
        <is>
          <t>0.00</t>
        </is>
      </c>
      <c r="CF19" s="16" t="inlineStr">
        <is>
          <t>0.00</t>
        </is>
      </c>
      <c r="CG19" s="16" t="inlineStr">
        <is>
          <t>0.00</t>
        </is>
      </c>
      <c r="CH19" s="16" t="inlineStr">
        <is>
          <t>0.00</t>
        </is>
      </c>
      <c r="CI19" s="16" t="inlineStr">
        <is>
          <t>0.00</t>
        </is>
      </c>
      <c r="CJ19" s="16" t="inlineStr">
        <is>
          <t>0.00</t>
        </is>
      </c>
      <c r="CK19" s="16" t="inlineStr">
        <is>
          <t>0.00</t>
        </is>
      </c>
      <c r="CL19" s="16" t="inlineStr">
        <is>
          <t>0.00</t>
        </is>
      </c>
      <c r="CM19" s="16" t="inlineStr">
        <is>
          <t>0.00</t>
        </is>
      </c>
      <c r="CN19" s="16" t="inlineStr">
        <is>
          <t>0.00</t>
        </is>
      </c>
      <c r="CO19" s="16" t="inlineStr">
        <is>
          <t>0.00</t>
        </is>
      </c>
      <c r="CP19" s="16" t="inlineStr">
        <is>
          <t>0.00</t>
        </is>
      </c>
      <c r="CQ19" s="16" t="inlineStr">
        <is>
          <t>0.00</t>
        </is>
      </c>
      <c r="CR19" s="16" t="inlineStr">
        <is>
          <t>0.00</t>
        </is>
      </c>
      <c r="CS19" s="16" t="inlineStr">
        <is>
          <t>0.00</t>
        </is>
      </c>
      <c r="CT19" s="16" t="inlineStr">
        <is>
          <t>0.00</t>
        </is>
      </c>
      <c r="CU19" s="16" t="inlineStr">
        <is>
          <t>0.00</t>
        </is>
      </c>
      <c r="CV19" s="16" t="inlineStr">
        <is>
          <t>0.00</t>
        </is>
      </c>
      <c r="CW19" s="16" t="inlineStr">
        <is>
          <t>0.00</t>
        </is>
      </c>
      <c r="CX19" s="16" t="inlineStr">
        <is>
          <t>0.00</t>
        </is>
      </c>
      <c r="CY19" s="16" t="inlineStr">
        <is>
          <t>0.00</t>
        </is>
      </c>
      <c r="CZ19" s="16" t="inlineStr">
        <is>
          <t>0.00</t>
        </is>
      </c>
      <c r="DA19" s="16" t="inlineStr">
        <is>
          <t>0.00</t>
        </is>
      </c>
      <c r="DB19" s="16" t="inlineStr">
        <is>
          <t>0.00</t>
        </is>
      </c>
      <c r="DC19" s="16" t="inlineStr">
        <is>
          <t>0.00</t>
        </is>
      </c>
      <c r="DD19" s="16" t="inlineStr">
        <is>
          <t>0.00</t>
        </is>
      </c>
      <c r="DE19" s="16" t="inlineStr">
        <is>
          <t>0.00</t>
        </is>
      </c>
      <c r="DF19" s="16" t="inlineStr">
        <is>
          <t>0.00</t>
        </is>
      </c>
      <c r="DG19" s="16" t="inlineStr">
        <is>
          <t>0.00</t>
        </is>
      </c>
      <c r="DH19" s="16" t="inlineStr">
        <is>
          <t>0.00</t>
        </is>
      </c>
      <c r="DI19" s="16" t="inlineStr">
        <is>
          <t>0.00</t>
        </is>
      </c>
      <c r="DJ19" s="16" t="inlineStr">
        <is>
          <t>0.00</t>
        </is>
      </c>
      <c r="DK19" s="16" t="inlineStr">
        <is>
          <t>0.00</t>
        </is>
      </c>
      <c r="DL19" s="16" t="inlineStr">
        <is>
          <t>0.00</t>
        </is>
      </c>
      <c r="DM19" s="16" t="inlineStr">
        <is>
          <t>0.00</t>
        </is>
      </c>
      <c r="DN19" s="16" t="inlineStr">
        <is>
          <t>0.00</t>
        </is>
      </c>
      <c r="DO19" s="16" t="inlineStr">
        <is>
          <t>0.00</t>
        </is>
      </c>
      <c r="DP19" s="18" t="inlineStr">
        <is>
          <t>0.00</t>
        </is>
      </c>
    </row>
    <row r="20" customHeight="true" ht="15.0">
      <c r="A20" s="123" t="inlineStr">
        <is>
          <t>2100399</t>
        </is>
      </c>
      <c r="B20" s="116"/>
      <c r="C20" s="116"/>
      <c r="D20" s="150" t="inlineStr">
        <is>
          <t>十所乡镇卫生院医改补助</t>
        </is>
      </c>
      <c r="E20" s="150" t="inlineStr">
        <is>
          <t>210521220000000004409</t>
        </is>
      </c>
      <c r="F20" s="150" t="inlineStr">
        <is>
          <t>特定目标类</t>
        </is>
      </c>
      <c r="G20" s="150"/>
      <c r="H20" s="150"/>
      <c r="I20" s="150" t="inlineStr">
        <is>
          <t>非基建项目</t>
        </is>
      </c>
      <c r="J20" s="151"/>
      <c r="K20" s="14" t="n">
        <v>1.0575076E7</v>
      </c>
      <c r="L20" s="16" t="inlineStr">
        <is>
          <t>0.00</t>
        </is>
      </c>
      <c r="M20" s="16" t="inlineStr">
        <is>
          <t>0.00</t>
        </is>
      </c>
      <c r="N20" s="16" t="inlineStr">
        <is>
          <t>0.00</t>
        </is>
      </c>
      <c r="O20" s="16" t="inlineStr">
        <is>
          <t>0.00</t>
        </is>
      </c>
      <c r="P20" s="16" t="inlineStr">
        <is>
          <t>0.00</t>
        </is>
      </c>
      <c r="Q20" s="16" t="inlineStr">
        <is>
          <t>0.00</t>
        </is>
      </c>
      <c r="R20" s="16" t="inlineStr">
        <is>
          <t>0.00</t>
        </is>
      </c>
      <c r="S20" s="16" t="inlineStr">
        <is>
          <t>0.00</t>
        </is>
      </c>
      <c r="T20" s="16" t="inlineStr">
        <is>
          <t>0.00</t>
        </is>
      </c>
      <c r="U20" s="16" t="inlineStr">
        <is>
          <t>0.00</t>
        </is>
      </c>
      <c r="V20" s="16" t="inlineStr">
        <is>
          <t>0.00</t>
        </is>
      </c>
      <c r="W20" s="16" t="inlineStr">
        <is>
          <t>0.00</t>
        </is>
      </c>
      <c r="X20" s="16" t="inlineStr">
        <is>
          <t>0.00</t>
        </is>
      </c>
      <c r="Y20" s="16" t="inlineStr">
        <is>
          <t>0.00</t>
        </is>
      </c>
      <c r="Z20" s="14" t="n">
        <v>1.031439E7</v>
      </c>
      <c r="AA20" s="16" t="inlineStr">
        <is>
          <t>0.00</t>
        </is>
      </c>
      <c r="AB20" s="16" t="inlineStr">
        <is>
          <t>0.00</t>
        </is>
      </c>
      <c r="AC20" s="16" t="inlineStr">
        <is>
          <t>0.00</t>
        </is>
      </c>
      <c r="AD20" s="16" t="inlineStr">
        <is>
          <t>0.00</t>
        </is>
      </c>
      <c r="AE20" s="16" t="inlineStr">
        <is>
          <t>0.00</t>
        </is>
      </c>
      <c r="AF20" s="16" t="inlineStr">
        <is>
          <t>0.00</t>
        </is>
      </c>
      <c r="AG20" s="16" t="inlineStr">
        <is>
          <t>0.00</t>
        </is>
      </c>
      <c r="AH20" s="16" t="inlineStr">
        <is>
          <t>0.00</t>
        </is>
      </c>
      <c r="AI20" s="16" t="inlineStr">
        <is>
          <t>0.00</t>
        </is>
      </c>
      <c r="AJ20" s="16" t="inlineStr">
        <is>
          <t>0.00</t>
        </is>
      </c>
      <c r="AK20" s="16" t="inlineStr">
        <is>
          <t>0.00</t>
        </is>
      </c>
      <c r="AL20" s="16" t="inlineStr">
        <is>
          <t>0.00</t>
        </is>
      </c>
      <c r="AM20" s="16" t="inlineStr">
        <is>
          <t>0.00</t>
        </is>
      </c>
      <c r="AN20" s="16" t="inlineStr">
        <is>
          <t>0.00</t>
        </is>
      </c>
      <c r="AO20" s="16" t="inlineStr">
        <is>
          <t>0.00</t>
        </is>
      </c>
      <c r="AP20" s="16" t="inlineStr">
        <is>
          <t>0.00</t>
        </is>
      </c>
      <c r="AQ20" s="16" t="inlineStr">
        <is>
          <t>0.00</t>
        </is>
      </c>
      <c r="AR20" s="16" t="inlineStr">
        <is>
          <t>0.00</t>
        </is>
      </c>
      <c r="AS20" s="16" t="inlineStr">
        <is>
          <t>0.00</t>
        </is>
      </c>
      <c r="AT20" s="14" t="n">
        <v>1.031439E7</v>
      </c>
      <c r="AU20" s="16" t="inlineStr">
        <is>
          <t>0.00</t>
        </is>
      </c>
      <c r="AV20" s="16" t="inlineStr">
        <is>
          <t>0.00</t>
        </is>
      </c>
      <c r="AW20" s="16" t="inlineStr">
        <is>
          <t>0.00</t>
        </is>
      </c>
      <c r="AX20" s="16" t="inlineStr">
        <is>
          <t>0.00</t>
        </is>
      </c>
      <c r="AY20" s="16" t="inlineStr">
        <is>
          <t>0.00</t>
        </is>
      </c>
      <c r="AZ20" s="16" t="inlineStr">
        <is>
          <t>0.00</t>
        </is>
      </c>
      <c r="BA20" s="16" t="inlineStr">
        <is>
          <t>0.00</t>
        </is>
      </c>
      <c r="BB20" s="14" t="n">
        <v>260686.0</v>
      </c>
      <c r="BC20" s="16" t="inlineStr">
        <is>
          <t>0.00</t>
        </is>
      </c>
      <c r="BD20" s="16" t="inlineStr">
        <is>
          <t>0.00</t>
        </is>
      </c>
      <c r="BE20" s="16" t="inlineStr">
        <is>
          <t>0.00</t>
        </is>
      </c>
      <c r="BF20" s="16" t="inlineStr">
        <is>
          <t>0.00</t>
        </is>
      </c>
      <c r="BG20" s="16" t="inlineStr">
        <is>
          <t>0.00</t>
        </is>
      </c>
      <c r="BH20" s="16" t="inlineStr">
        <is>
          <t>0.00</t>
        </is>
      </c>
      <c r="BI20" s="14" t="n">
        <v>260686.0</v>
      </c>
      <c r="BJ20" s="16" t="inlineStr">
        <is>
          <t>0.00</t>
        </is>
      </c>
      <c r="BK20" s="16" t="inlineStr">
        <is>
          <t>0.00</t>
        </is>
      </c>
      <c r="BL20" s="16" t="inlineStr">
        <is>
          <t>0.00</t>
        </is>
      </c>
      <c r="BM20" s="16" t="inlineStr">
        <is>
          <t>0.00</t>
        </is>
      </c>
      <c r="BN20" s="16" t="inlineStr">
        <is>
          <t>0.00</t>
        </is>
      </c>
      <c r="BO20" s="16" t="inlineStr">
        <is>
          <t>0.00</t>
        </is>
      </c>
      <c r="BP20" s="16" t="inlineStr">
        <is>
          <t>0.00</t>
        </is>
      </c>
      <c r="BQ20" s="16" t="inlineStr">
        <is>
          <t>0.00</t>
        </is>
      </c>
      <c r="BR20" s="16" t="inlineStr">
        <is>
          <t>0.00</t>
        </is>
      </c>
      <c r="BS20" s="16" t="inlineStr">
        <is>
          <t>0.00</t>
        </is>
      </c>
      <c r="BT20" s="16" t="inlineStr">
        <is>
          <t>0.00</t>
        </is>
      </c>
      <c r="BU20" s="16" t="inlineStr">
        <is>
          <t>0.00</t>
        </is>
      </c>
      <c r="BV20" s="16" t="inlineStr">
        <is>
          <t>0.00</t>
        </is>
      </c>
      <c r="BW20" s="16" t="inlineStr">
        <is>
          <t>0.00</t>
        </is>
      </c>
      <c r="BX20" s="16" t="inlineStr">
        <is>
          <t>0.00</t>
        </is>
      </c>
      <c r="BY20" s="16" t="inlineStr">
        <is>
          <t>0.00</t>
        </is>
      </c>
      <c r="BZ20" s="16" t="inlineStr">
        <is>
          <t>0.00</t>
        </is>
      </c>
      <c r="CA20" s="16" t="inlineStr">
        <is>
          <t>0.00</t>
        </is>
      </c>
      <c r="CB20" s="16" t="inlineStr">
        <is>
          <t>0.00</t>
        </is>
      </c>
      <c r="CC20" s="16" t="inlineStr">
        <is>
          <t>0.00</t>
        </is>
      </c>
      <c r="CD20" s="16" t="inlineStr">
        <is>
          <t>0.00</t>
        </is>
      </c>
      <c r="CE20" s="16" t="inlineStr">
        <is>
          <t>0.00</t>
        </is>
      </c>
      <c r="CF20" s="16" t="inlineStr">
        <is>
          <t>0.00</t>
        </is>
      </c>
      <c r="CG20" s="16" t="inlineStr">
        <is>
          <t>0.00</t>
        </is>
      </c>
      <c r="CH20" s="16" t="inlineStr">
        <is>
          <t>0.00</t>
        </is>
      </c>
      <c r="CI20" s="16" t="inlineStr">
        <is>
          <t>0.00</t>
        </is>
      </c>
      <c r="CJ20" s="16" t="inlineStr">
        <is>
          <t>0.00</t>
        </is>
      </c>
      <c r="CK20" s="16" t="inlineStr">
        <is>
          <t>0.00</t>
        </is>
      </c>
      <c r="CL20" s="16" t="inlineStr">
        <is>
          <t>0.00</t>
        </is>
      </c>
      <c r="CM20" s="16" t="inlineStr">
        <is>
          <t>0.00</t>
        </is>
      </c>
      <c r="CN20" s="16" t="inlineStr">
        <is>
          <t>0.00</t>
        </is>
      </c>
      <c r="CO20" s="16" t="inlineStr">
        <is>
          <t>0.00</t>
        </is>
      </c>
      <c r="CP20" s="16" t="inlineStr">
        <is>
          <t>0.00</t>
        </is>
      </c>
      <c r="CQ20" s="16" t="inlineStr">
        <is>
          <t>0.00</t>
        </is>
      </c>
      <c r="CR20" s="16" t="inlineStr">
        <is>
          <t>0.00</t>
        </is>
      </c>
      <c r="CS20" s="16" t="inlineStr">
        <is>
          <t>0.00</t>
        </is>
      </c>
      <c r="CT20" s="16" t="inlineStr">
        <is>
          <t>0.00</t>
        </is>
      </c>
      <c r="CU20" s="16" t="inlineStr">
        <is>
          <t>0.00</t>
        </is>
      </c>
      <c r="CV20" s="16" t="inlineStr">
        <is>
          <t>0.00</t>
        </is>
      </c>
      <c r="CW20" s="16" t="inlineStr">
        <is>
          <t>0.00</t>
        </is>
      </c>
      <c r="CX20" s="16" t="inlineStr">
        <is>
          <t>0.00</t>
        </is>
      </c>
      <c r="CY20" s="16" t="inlineStr">
        <is>
          <t>0.00</t>
        </is>
      </c>
      <c r="CZ20" s="16" t="inlineStr">
        <is>
          <t>0.00</t>
        </is>
      </c>
      <c r="DA20" s="16" t="inlineStr">
        <is>
          <t>0.00</t>
        </is>
      </c>
      <c r="DB20" s="16" t="inlineStr">
        <is>
          <t>0.00</t>
        </is>
      </c>
      <c r="DC20" s="16" t="inlineStr">
        <is>
          <t>0.00</t>
        </is>
      </c>
      <c r="DD20" s="16" t="inlineStr">
        <is>
          <t>0.00</t>
        </is>
      </c>
      <c r="DE20" s="16" t="inlineStr">
        <is>
          <t>0.00</t>
        </is>
      </c>
      <c r="DF20" s="16" t="inlineStr">
        <is>
          <t>0.00</t>
        </is>
      </c>
      <c r="DG20" s="16" t="inlineStr">
        <is>
          <t>0.00</t>
        </is>
      </c>
      <c r="DH20" s="16" t="inlineStr">
        <is>
          <t>0.00</t>
        </is>
      </c>
      <c r="DI20" s="16" t="inlineStr">
        <is>
          <t>0.00</t>
        </is>
      </c>
      <c r="DJ20" s="16" t="inlineStr">
        <is>
          <t>0.00</t>
        </is>
      </c>
      <c r="DK20" s="16" t="inlineStr">
        <is>
          <t>0.00</t>
        </is>
      </c>
      <c r="DL20" s="16" t="inlineStr">
        <is>
          <t>0.00</t>
        </is>
      </c>
      <c r="DM20" s="16" t="inlineStr">
        <is>
          <t>0.00</t>
        </is>
      </c>
      <c r="DN20" s="16" t="inlineStr">
        <is>
          <t>0.00</t>
        </is>
      </c>
      <c r="DO20" s="16" t="inlineStr">
        <is>
          <t>0.00</t>
        </is>
      </c>
      <c r="DP20" s="18" t="inlineStr">
        <is>
          <t>0.00</t>
        </is>
      </c>
    </row>
    <row r="21" customHeight="true" ht="15.0">
      <c r="A21" s="123" t="inlineStr">
        <is>
          <t>2100399</t>
        </is>
      </c>
      <c r="B21" s="116"/>
      <c r="C21" s="116"/>
      <c r="D21" s="150" t="inlineStr">
        <is>
          <t>十家乡镇卫生院医疗废污处理</t>
        </is>
      </c>
      <c r="E21" s="150" t="inlineStr">
        <is>
          <t>210521220000000004411</t>
        </is>
      </c>
      <c r="F21" s="150" t="inlineStr">
        <is>
          <t>特定目标类</t>
        </is>
      </c>
      <c r="G21" s="150"/>
      <c r="H21" s="150"/>
      <c r="I21" s="150" t="inlineStr">
        <is>
          <t>非基建项目</t>
        </is>
      </c>
      <c r="J21" s="151"/>
      <c r="K21" s="14" t="n">
        <v>198803.26</v>
      </c>
      <c r="L21" s="16" t="inlineStr">
        <is>
          <t>0.00</t>
        </is>
      </c>
      <c r="M21" s="16" t="inlineStr">
        <is>
          <t>0.00</t>
        </is>
      </c>
      <c r="N21" s="16" t="inlineStr">
        <is>
          <t>0.00</t>
        </is>
      </c>
      <c r="O21" s="16" t="inlineStr">
        <is>
          <t>0.00</t>
        </is>
      </c>
      <c r="P21" s="16" t="inlineStr">
        <is>
          <t>0.00</t>
        </is>
      </c>
      <c r="Q21" s="16" t="inlineStr">
        <is>
          <t>0.00</t>
        </is>
      </c>
      <c r="R21" s="16" t="inlineStr">
        <is>
          <t>0.00</t>
        </is>
      </c>
      <c r="S21" s="16" t="inlineStr">
        <is>
          <t>0.00</t>
        </is>
      </c>
      <c r="T21" s="16" t="inlineStr">
        <is>
          <t>0.00</t>
        </is>
      </c>
      <c r="U21" s="16" t="inlineStr">
        <is>
          <t>0.00</t>
        </is>
      </c>
      <c r="V21" s="16" t="inlineStr">
        <is>
          <t>0.00</t>
        </is>
      </c>
      <c r="W21" s="16" t="inlineStr">
        <is>
          <t>0.00</t>
        </is>
      </c>
      <c r="X21" s="16" t="inlineStr">
        <is>
          <t>0.00</t>
        </is>
      </c>
      <c r="Y21" s="16" t="inlineStr">
        <is>
          <t>0.00</t>
        </is>
      </c>
      <c r="Z21" s="14" t="n">
        <v>198803.26</v>
      </c>
      <c r="AA21" s="16" t="inlineStr">
        <is>
          <t>0.00</t>
        </is>
      </c>
      <c r="AB21" s="16" t="inlineStr">
        <is>
          <t>0.00</t>
        </is>
      </c>
      <c r="AC21" s="16" t="inlineStr">
        <is>
          <t>0.00</t>
        </is>
      </c>
      <c r="AD21" s="16" t="inlineStr">
        <is>
          <t>0.00</t>
        </is>
      </c>
      <c r="AE21" s="16" t="inlineStr">
        <is>
          <t>0.00</t>
        </is>
      </c>
      <c r="AF21" s="16" t="inlineStr">
        <is>
          <t>0.00</t>
        </is>
      </c>
      <c r="AG21" s="16" t="inlineStr">
        <is>
          <t>0.00</t>
        </is>
      </c>
      <c r="AH21" s="16" t="inlineStr">
        <is>
          <t>0.00</t>
        </is>
      </c>
      <c r="AI21" s="16" t="inlineStr">
        <is>
          <t>0.00</t>
        </is>
      </c>
      <c r="AJ21" s="16" t="inlineStr">
        <is>
          <t>0.00</t>
        </is>
      </c>
      <c r="AK21" s="16" t="inlineStr">
        <is>
          <t>0.00</t>
        </is>
      </c>
      <c r="AL21" s="14" t="n">
        <v>198803.26</v>
      </c>
      <c r="AM21" s="16" t="inlineStr">
        <is>
          <t>0.00</t>
        </is>
      </c>
      <c r="AN21" s="16" t="inlineStr">
        <is>
          <t>0.00</t>
        </is>
      </c>
      <c r="AO21" s="16" t="inlineStr">
        <is>
          <t>0.00</t>
        </is>
      </c>
      <c r="AP21" s="16" t="inlineStr">
        <is>
          <t>0.00</t>
        </is>
      </c>
      <c r="AQ21" s="16" t="inlineStr">
        <is>
          <t>0.00</t>
        </is>
      </c>
      <c r="AR21" s="16" t="inlineStr">
        <is>
          <t>0.00</t>
        </is>
      </c>
      <c r="AS21" s="16" t="inlineStr">
        <is>
          <t>0.00</t>
        </is>
      </c>
      <c r="AT21" s="16" t="inlineStr">
        <is>
          <t>0.00</t>
        </is>
      </c>
      <c r="AU21" s="16" t="inlineStr">
        <is>
          <t>0.00</t>
        </is>
      </c>
      <c r="AV21" s="16" t="inlineStr">
        <is>
          <t>0.00</t>
        </is>
      </c>
      <c r="AW21" s="16" t="inlineStr">
        <is>
          <t>0.00</t>
        </is>
      </c>
      <c r="AX21" s="16" t="inlineStr">
        <is>
          <t>0.00</t>
        </is>
      </c>
      <c r="AY21" s="16" t="inlineStr">
        <is>
          <t>0.00</t>
        </is>
      </c>
      <c r="AZ21" s="16" t="inlineStr">
        <is>
          <t>0.00</t>
        </is>
      </c>
      <c r="BA21" s="16" t="inlineStr">
        <is>
          <t>0.00</t>
        </is>
      </c>
      <c r="BB21" s="16" t="inlineStr">
        <is>
          <t>0.00</t>
        </is>
      </c>
      <c r="BC21" s="16" t="inlineStr">
        <is>
          <t>0.00</t>
        </is>
      </c>
      <c r="BD21" s="16" t="inlineStr">
        <is>
          <t>0.00</t>
        </is>
      </c>
      <c r="BE21" s="16" t="inlineStr">
        <is>
          <t>0.00</t>
        </is>
      </c>
      <c r="BF21" s="16" t="inlineStr">
        <is>
          <t>0.00</t>
        </is>
      </c>
      <c r="BG21" s="16" t="inlineStr">
        <is>
          <t>0.00</t>
        </is>
      </c>
      <c r="BH21" s="16" t="inlineStr">
        <is>
          <t>0.00</t>
        </is>
      </c>
      <c r="BI21" s="16" t="inlineStr">
        <is>
          <t>0.00</t>
        </is>
      </c>
      <c r="BJ21" s="16" t="inlineStr">
        <is>
          <t>0.00</t>
        </is>
      </c>
      <c r="BK21" s="16" t="inlineStr">
        <is>
          <t>0.00</t>
        </is>
      </c>
      <c r="BL21" s="16" t="inlineStr">
        <is>
          <t>0.00</t>
        </is>
      </c>
      <c r="BM21" s="16" t="inlineStr">
        <is>
          <t>0.00</t>
        </is>
      </c>
      <c r="BN21" s="16" t="inlineStr">
        <is>
          <t>0.00</t>
        </is>
      </c>
      <c r="BO21" s="16" t="inlineStr">
        <is>
          <t>0.00</t>
        </is>
      </c>
      <c r="BP21" s="16" t="inlineStr">
        <is>
          <t>0.00</t>
        </is>
      </c>
      <c r="BQ21" s="16" t="inlineStr">
        <is>
          <t>0.00</t>
        </is>
      </c>
      <c r="BR21" s="16" t="inlineStr">
        <is>
          <t>0.00</t>
        </is>
      </c>
      <c r="BS21" s="16" t="inlineStr">
        <is>
          <t>0.00</t>
        </is>
      </c>
      <c r="BT21" s="16" t="inlineStr">
        <is>
          <t>0.00</t>
        </is>
      </c>
      <c r="BU21" s="16" t="inlineStr">
        <is>
          <t>0.00</t>
        </is>
      </c>
      <c r="BV21" s="16" t="inlineStr">
        <is>
          <t>0.00</t>
        </is>
      </c>
      <c r="BW21" s="16" t="inlineStr">
        <is>
          <t>0.00</t>
        </is>
      </c>
      <c r="BX21" s="16" t="inlineStr">
        <is>
          <t>0.00</t>
        </is>
      </c>
      <c r="BY21" s="16" t="inlineStr">
        <is>
          <t>0.00</t>
        </is>
      </c>
      <c r="BZ21" s="16" t="inlineStr">
        <is>
          <t>0.00</t>
        </is>
      </c>
      <c r="CA21" s="16" t="inlineStr">
        <is>
          <t>0.00</t>
        </is>
      </c>
      <c r="CB21" s="16" t="inlineStr">
        <is>
          <t>0.00</t>
        </is>
      </c>
      <c r="CC21" s="16" t="inlineStr">
        <is>
          <t>0.00</t>
        </is>
      </c>
      <c r="CD21" s="16" t="inlineStr">
        <is>
          <t>0.00</t>
        </is>
      </c>
      <c r="CE21" s="16" t="inlineStr">
        <is>
          <t>0.00</t>
        </is>
      </c>
      <c r="CF21" s="16" t="inlineStr">
        <is>
          <t>0.00</t>
        </is>
      </c>
      <c r="CG21" s="16" t="inlineStr">
        <is>
          <t>0.00</t>
        </is>
      </c>
      <c r="CH21" s="16" t="inlineStr">
        <is>
          <t>0.00</t>
        </is>
      </c>
      <c r="CI21" s="16" t="inlineStr">
        <is>
          <t>0.00</t>
        </is>
      </c>
      <c r="CJ21" s="16" t="inlineStr">
        <is>
          <t>0.00</t>
        </is>
      </c>
      <c r="CK21" s="16" t="inlineStr">
        <is>
          <t>0.00</t>
        </is>
      </c>
      <c r="CL21" s="16" t="inlineStr">
        <is>
          <t>0.00</t>
        </is>
      </c>
      <c r="CM21" s="16" t="inlineStr">
        <is>
          <t>0.00</t>
        </is>
      </c>
      <c r="CN21" s="16" t="inlineStr">
        <is>
          <t>0.00</t>
        </is>
      </c>
      <c r="CO21" s="16" t="inlineStr">
        <is>
          <t>0.00</t>
        </is>
      </c>
      <c r="CP21" s="16" t="inlineStr">
        <is>
          <t>0.00</t>
        </is>
      </c>
      <c r="CQ21" s="16" t="inlineStr">
        <is>
          <t>0.00</t>
        </is>
      </c>
      <c r="CR21" s="16" t="inlineStr">
        <is>
          <t>0.00</t>
        </is>
      </c>
      <c r="CS21" s="16" t="inlineStr">
        <is>
          <t>0.00</t>
        </is>
      </c>
      <c r="CT21" s="16" t="inlineStr">
        <is>
          <t>0.00</t>
        </is>
      </c>
      <c r="CU21" s="16" t="inlineStr">
        <is>
          <t>0.00</t>
        </is>
      </c>
      <c r="CV21" s="16" t="inlineStr">
        <is>
          <t>0.00</t>
        </is>
      </c>
      <c r="CW21" s="16" t="inlineStr">
        <is>
          <t>0.00</t>
        </is>
      </c>
      <c r="CX21" s="16" t="inlineStr">
        <is>
          <t>0.00</t>
        </is>
      </c>
      <c r="CY21" s="16" t="inlineStr">
        <is>
          <t>0.00</t>
        </is>
      </c>
      <c r="CZ21" s="16" t="inlineStr">
        <is>
          <t>0.00</t>
        </is>
      </c>
      <c r="DA21" s="16" t="inlineStr">
        <is>
          <t>0.00</t>
        </is>
      </c>
      <c r="DB21" s="16" t="inlineStr">
        <is>
          <t>0.00</t>
        </is>
      </c>
      <c r="DC21" s="16" t="inlineStr">
        <is>
          <t>0.00</t>
        </is>
      </c>
      <c r="DD21" s="16" t="inlineStr">
        <is>
          <t>0.00</t>
        </is>
      </c>
      <c r="DE21" s="16" t="inlineStr">
        <is>
          <t>0.00</t>
        </is>
      </c>
      <c r="DF21" s="16" t="inlineStr">
        <is>
          <t>0.00</t>
        </is>
      </c>
      <c r="DG21" s="16" t="inlineStr">
        <is>
          <t>0.00</t>
        </is>
      </c>
      <c r="DH21" s="16" t="inlineStr">
        <is>
          <t>0.00</t>
        </is>
      </c>
      <c r="DI21" s="16" t="inlineStr">
        <is>
          <t>0.00</t>
        </is>
      </c>
      <c r="DJ21" s="16" t="inlineStr">
        <is>
          <t>0.00</t>
        </is>
      </c>
      <c r="DK21" s="16" t="inlineStr">
        <is>
          <t>0.00</t>
        </is>
      </c>
      <c r="DL21" s="16" t="inlineStr">
        <is>
          <t>0.00</t>
        </is>
      </c>
      <c r="DM21" s="16" t="inlineStr">
        <is>
          <t>0.00</t>
        </is>
      </c>
      <c r="DN21" s="16" t="inlineStr">
        <is>
          <t>0.00</t>
        </is>
      </c>
      <c r="DO21" s="16" t="inlineStr">
        <is>
          <t>0.00</t>
        </is>
      </c>
      <c r="DP21" s="18" t="inlineStr">
        <is>
          <t>0.00</t>
        </is>
      </c>
    </row>
    <row r="22" customHeight="true" ht="15.0">
      <c r="A22" s="123" t="inlineStr">
        <is>
          <t>2100399</t>
        </is>
      </c>
      <c r="B22" s="116"/>
      <c r="C22" s="116"/>
      <c r="D22" s="150" t="inlineStr">
        <is>
          <t>村卫生室医改补助</t>
        </is>
      </c>
      <c r="E22" s="150" t="inlineStr">
        <is>
          <t>210521220000000004412</t>
        </is>
      </c>
      <c r="F22" s="150" t="inlineStr">
        <is>
          <t>特定目标类</t>
        </is>
      </c>
      <c r="G22" s="150"/>
      <c r="H22" s="150"/>
      <c r="I22" s="150" t="inlineStr">
        <is>
          <t>非基建项目</t>
        </is>
      </c>
      <c r="J22" s="151"/>
      <c r="K22" s="14" t="n">
        <v>3416439.2</v>
      </c>
      <c r="L22" s="16" t="inlineStr">
        <is>
          <t>0.00</t>
        </is>
      </c>
      <c r="M22" s="16" t="inlineStr">
        <is>
          <t>0.00</t>
        </is>
      </c>
      <c r="N22" s="16" t="inlineStr">
        <is>
          <t>0.00</t>
        </is>
      </c>
      <c r="O22" s="16" t="inlineStr">
        <is>
          <t>0.00</t>
        </is>
      </c>
      <c r="P22" s="16" t="inlineStr">
        <is>
          <t>0.00</t>
        </is>
      </c>
      <c r="Q22" s="16" t="inlineStr">
        <is>
          <t>0.00</t>
        </is>
      </c>
      <c r="R22" s="16" t="inlineStr">
        <is>
          <t>0.00</t>
        </is>
      </c>
      <c r="S22" s="16" t="inlineStr">
        <is>
          <t>0.00</t>
        </is>
      </c>
      <c r="T22" s="16" t="inlineStr">
        <is>
          <t>0.00</t>
        </is>
      </c>
      <c r="U22" s="16" t="inlineStr">
        <is>
          <t>0.00</t>
        </is>
      </c>
      <c r="V22" s="16" t="inlineStr">
        <is>
          <t>0.00</t>
        </is>
      </c>
      <c r="W22" s="16" t="inlineStr">
        <is>
          <t>0.00</t>
        </is>
      </c>
      <c r="X22" s="16" t="inlineStr">
        <is>
          <t>0.00</t>
        </is>
      </c>
      <c r="Y22" s="16" t="inlineStr">
        <is>
          <t>0.00</t>
        </is>
      </c>
      <c r="Z22" s="16" t="inlineStr">
        <is>
          <t>0.00</t>
        </is>
      </c>
      <c r="AA22" s="16" t="inlineStr">
        <is>
          <t>0.00</t>
        </is>
      </c>
      <c r="AB22" s="16" t="inlineStr">
        <is>
          <t>0.00</t>
        </is>
      </c>
      <c r="AC22" s="16" t="inlineStr">
        <is>
          <t>0.00</t>
        </is>
      </c>
      <c r="AD22" s="16" t="inlineStr">
        <is>
          <t>0.00</t>
        </is>
      </c>
      <c r="AE22" s="16" t="inlineStr">
        <is>
          <t>0.00</t>
        </is>
      </c>
      <c r="AF22" s="16" t="inlineStr">
        <is>
          <t>0.00</t>
        </is>
      </c>
      <c r="AG22" s="16" t="inlineStr">
        <is>
          <t>0.00</t>
        </is>
      </c>
      <c r="AH22" s="16" t="inlineStr">
        <is>
          <t>0.00</t>
        </is>
      </c>
      <c r="AI22" s="16" t="inlineStr">
        <is>
          <t>0.00</t>
        </is>
      </c>
      <c r="AJ22" s="16" t="inlineStr">
        <is>
          <t>0.00</t>
        </is>
      </c>
      <c r="AK22" s="16" t="inlineStr">
        <is>
          <t>0.00</t>
        </is>
      </c>
      <c r="AL22" s="16" t="inlineStr">
        <is>
          <t>0.00</t>
        </is>
      </c>
      <c r="AM22" s="16" t="inlineStr">
        <is>
          <t>0.00</t>
        </is>
      </c>
      <c r="AN22" s="16" t="inlineStr">
        <is>
          <t>0.00</t>
        </is>
      </c>
      <c r="AO22" s="16" t="inlineStr">
        <is>
          <t>0.00</t>
        </is>
      </c>
      <c r="AP22" s="16" t="inlineStr">
        <is>
          <t>0.00</t>
        </is>
      </c>
      <c r="AQ22" s="16" t="inlineStr">
        <is>
          <t>0.00</t>
        </is>
      </c>
      <c r="AR22" s="16" t="inlineStr">
        <is>
          <t>0.00</t>
        </is>
      </c>
      <c r="AS22" s="16" t="inlineStr">
        <is>
          <t>0.00</t>
        </is>
      </c>
      <c r="AT22" s="16" t="inlineStr">
        <is>
          <t>0.00</t>
        </is>
      </c>
      <c r="AU22" s="16" t="inlineStr">
        <is>
          <t>0.00</t>
        </is>
      </c>
      <c r="AV22" s="16" t="inlineStr">
        <is>
          <t>0.00</t>
        </is>
      </c>
      <c r="AW22" s="16" t="inlineStr">
        <is>
          <t>0.00</t>
        </is>
      </c>
      <c r="AX22" s="16" t="inlineStr">
        <is>
          <t>0.00</t>
        </is>
      </c>
      <c r="AY22" s="16" t="inlineStr">
        <is>
          <t>0.00</t>
        </is>
      </c>
      <c r="AZ22" s="16" t="inlineStr">
        <is>
          <t>0.00</t>
        </is>
      </c>
      <c r="BA22" s="16" t="inlineStr">
        <is>
          <t>0.00</t>
        </is>
      </c>
      <c r="BB22" s="14" t="n">
        <v>3416439.2</v>
      </c>
      <c r="BC22" s="16" t="inlineStr">
        <is>
          <t>0.00</t>
        </is>
      </c>
      <c r="BD22" s="16" t="inlineStr">
        <is>
          <t>0.00</t>
        </is>
      </c>
      <c r="BE22" s="16" t="inlineStr">
        <is>
          <t>0.00</t>
        </is>
      </c>
      <c r="BF22" s="14" t="n">
        <v>572039.2</v>
      </c>
      <c r="BG22" s="14" t="n">
        <v>1122532.0</v>
      </c>
      <c r="BH22" s="16" t="inlineStr">
        <is>
          <t>0.00</t>
        </is>
      </c>
      <c r="BI22" s="14" t="n">
        <v>1721868.0</v>
      </c>
      <c r="BJ22" s="16" t="inlineStr">
        <is>
          <t>0.00</t>
        </is>
      </c>
      <c r="BK22" s="16" t="inlineStr">
        <is>
          <t>0.00</t>
        </is>
      </c>
      <c r="BL22" s="16" t="inlineStr">
        <is>
          <t>0.00</t>
        </is>
      </c>
      <c r="BM22" s="16" t="inlineStr">
        <is>
          <t>0.00</t>
        </is>
      </c>
      <c r="BN22" s="16" t="inlineStr">
        <is>
          <t>0.00</t>
        </is>
      </c>
      <c r="BO22" s="16" t="inlineStr">
        <is>
          <t>0.00</t>
        </is>
      </c>
      <c r="BP22" s="16" t="inlineStr">
        <is>
          <t>0.00</t>
        </is>
      </c>
      <c r="BQ22" s="16" t="inlineStr">
        <is>
          <t>0.00</t>
        </is>
      </c>
      <c r="BR22" s="16" t="inlineStr">
        <is>
          <t>0.00</t>
        </is>
      </c>
      <c r="BS22" s="16" t="inlineStr">
        <is>
          <t>0.00</t>
        </is>
      </c>
      <c r="BT22" s="16" t="inlineStr">
        <is>
          <t>0.00</t>
        </is>
      </c>
      <c r="BU22" s="16" t="inlineStr">
        <is>
          <t>0.00</t>
        </is>
      </c>
      <c r="BV22" s="16" t="inlineStr">
        <is>
          <t>0.00</t>
        </is>
      </c>
      <c r="BW22" s="16" t="inlineStr">
        <is>
          <t>0.00</t>
        </is>
      </c>
      <c r="BX22" s="16" t="inlineStr">
        <is>
          <t>0.00</t>
        </is>
      </c>
      <c r="BY22" s="16" t="inlineStr">
        <is>
          <t>0.00</t>
        </is>
      </c>
      <c r="BZ22" s="16" t="inlineStr">
        <is>
          <t>0.00</t>
        </is>
      </c>
      <c r="CA22" s="16" t="inlineStr">
        <is>
          <t>0.00</t>
        </is>
      </c>
      <c r="CB22" s="16" t="inlineStr">
        <is>
          <t>0.00</t>
        </is>
      </c>
      <c r="CC22" s="16" t="inlineStr">
        <is>
          <t>0.00</t>
        </is>
      </c>
      <c r="CD22" s="16" t="inlineStr">
        <is>
          <t>0.00</t>
        </is>
      </c>
      <c r="CE22" s="16" t="inlineStr">
        <is>
          <t>0.00</t>
        </is>
      </c>
      <c r="CF22" s="16" t="inlineStr">
        <is>
          <t>0.00</t>
        </is>
      </c>
      <c r="CG22" s="16" t="inlineStr">
        <is>
          <t>0.00</t>
        </is>
      </c>
      <c r="CH22" s="16" t="inlineStr">
        <is>
          <t>0.00</t>
        </is>
      </c>
      <c r="CI22" s="16" t="inlineStr">
        <is>
          <t>0.00</t>
        </is>
      </c>
      <c r="CJ22" s="16" t="inlineStr">
        <is>
          <t>0.00</t>
        </is>
      </c>
      <c r="CK22" s="16" t="inlineStr">
        <is>
          <t>0.00</t>
        </is>
      </c>
      <c r="CL22" s="16" t="inlineStr">
        <is>
          <t>0.00</t>
        </is>
      </c>
      <c r="CM22" s="16" t="inlineStr">
        <is>
          <t>0.00</t>
        </is>
      </c>
      <c r="CN22" s="16" t="inlineStr">
        <is>
          <t>0.00</t>
        </is>
      </c>
      <c r="CO22" s="16" t="inlineStr">
        <is>
          <t>0.00</t>
        </is>
      </c>
      <c r="CP22" s="16" t="inlineStr">
        <is>
          <t>0.00</t>
        </is>
      </c>
      <c r="CQ22" s="16" t="inlineStr">
        <is>
          <t>0.00</t>
        </is>
      </c>
      <c r="CR22" s="16" t="inlineStr">
        <is>
          <t>0.00</t>
        </is>
      </c>
      <c r="CS22" s="16" t="inlineStr">
        <is>
          <t>0.00</t>
        </is>
      </c>
      <c r="CT22" s="16" t="inlineStr">
        <is>
          <t>0.00</t>
        </is>
      </c>
      <c r="CU22" s="16" t="inlineStr">
        <is>
          <t>0.00</t>
        </is>
      </c>
      <c r="CV22" s="16" t="inlineStr">
        <is>
          <t>0.00</t>
        </is>
      </c>
      <c r="CW22" s="16" t="inlineStr">
        <is>
          <t>0.00</t>
        </is>
      </c>
      <c r="CX22" s="16" t="inlineStr">
        <is>
          <t>0.00</t>
        </is>
      </c>
      <c r="CY22" s="16" t="inlineStr">
        <is>
          <t>0.00</t>
        </is>
      </c>
      <c r="CZ22" s="16" t="inlineStr">
        <is>
          <t>0.00</t>
        </is>
      </c>
      <c r="DA22" s="16" t="inlineStr">
        <is>
          <t>0.00</t>
        </is>
      </c>
      <c r="DB22" s="16" t="inlineStr">
        <is>
          <t>0.00</t>
        </is>
      </c>
      <c r="DC22" s="16" t="inlineStr">
        <is>
          <t>0.00</t>
        </is>
      </c>
      <c r="DD22" s="16" t="inlineStr">
        <is>
          <t>0.00</t>
        </is>
      </c>
      <c r="DE22" s="16" t="inlineStr">
        <is>
          <t>0.00</t>
        </is>
      </c>
      <c r="DF22" s="16" t="inlineStr">
        <is>
          <t>0.00</t>
        </is>
      </c>
      <c r="DG22" s="16" t="inlineStr">
        <is>
          <t>0.00</t>
        </is>
      </c>
      <c r="DH22" s="16" t="inlineStr">
        <is>
          <t>0.00</t>
        </is>
      </c>
      <c r="DI22" s="16" t="inlineStr">
        <is>
          <t>0.00</t>
        </is>
      </c>
      <c r="DJ22" s="16" t="inlineStr">
        <is>
          <t>0.00</t>
        </is>
      </c>
      <c r="DK22" s="16" t="inlineStr">
        <is>
          <t>0.00</t>
        </is>
      </c>
      <c r="DL22" s="16" t="inlineStr">
        <is>
          <t>0.00</t>
        </is>
      </c>
      <c r="DM22" s="16" t="inlineStr">
        <is>
          <t>0.00</t>
        </is>
      </c>
      <c r="DN22" s="16" t="inlineStr">
        <is>
          <t>0.00</t>
        </is>
      </c>
      <c r="DO22" s="16" t="inlineStr">
        <is>
          <t>0.00</t>
        </is>
      </c>
      <c r="DP22" s="18" t="inlineStr">
        <is>
          <t>0.00</t>
        </is>
      </c>
    </row>
    <row r="23" customHeight="true" ht="15.0">
      <c r="A23" s="123" t="inlineStr">
        <is>
          <t>2100399</t>
        </is>
      </c>
      <c r="B23" s="116"/>
      <c r="C23" s="116"/>
      <c r="D23" s="150" t="inlineStr">
        <is>
          <t>老年乡村医生生活补助</t>
        </is>
      </c>
      <c r="E23" s="150" t="inlineStr">
        <is>
          <t>210521220000000004413</t>
        </is>
      </c>
      <c r="F23" s="150" t="inlineStr">
        <is>
          <t>特定目标类</t>
        </is>
      </c>
      <c r="G23" s="150"/>
      <c r="H23" s="150"/>
      <c r="I23" s="150" t="inlineStr">
        <is>
          <t>非基建项目</t>
        </is>
      </c>
      <c r="J23" s="151"/>
      <c r="K23" s="14" t="n">
        <v>436310.0</v>
      </c>
      <c r="L23" s="16" t="inlineStr">
        <is>
          <t>0.00</t>
        </is>
      </c>
      <c r="M23" s="16" t="inlineStr">
        <is>
          <t>0.00</t>
        </is>
      </c>
      <c r="N23" s="16" t="inlineStr">
        <is>
          <t>0.00</t>
        </is>
      </c>
      <c r="O23" s="16" t="inlineStr">
        <is>
          <t>0.00</t>
        </is>
      </c>
      <c r="P23" s="16" t="inlineStr">
        <is>
          <t>0.00</t>
        </is>
      </c>
      <c r="Q23" s="16" t="inlineStr">
        <is>
          <t>0.00</t>
        </is>
      </c>
      <c r="R23" s="16" t="inlineStr">
        <is>
          <t>0.00</t>
        </is>
      </c>
      <c r="S23" s="16" t="inlineStr">
        <is>
          <t>0.00</t>
        </is>
      </c>
      <c r="T23" s="16" t="inlineStr">
        <is>
          <t>0.00</t>
        </is>
      </c>
      <c r="U23" s="16" t="inlineStr">
        <is>
          <t>0.00</t>
        </is>
      </c>
      <c r="V23" s="16" t="inlineStr">
        <is>
          <t>0.00</t>
        </is>
      </c>
      <c r="W23" s="16" t="inlineStr">
        <is>
          <t>0.00</t>
        </is>
      </c>
      <c r="X23" s="16" t="inlineStr">
        <is>
          <t>0.00</t>
        </is>
      </c>
      <c r="Y23" s="16" t="inlineStr">
        <is>
          <t>0.00</t>
        </is>
      </c>
      <c r="Z23" s="16" t="inlineStr">
        <is>
          <t>0.00</t>
        </is>
      </c>
      <c r="AA23" s="16" t="inlineStr">
        <is>
          <t>0.00</t>
        </is>
      </c>
      <c r="AB23" s="16" t="inlineStr">
        <is>
          <t>0.00</t>
        </is>
      </c>
      <c r="AC23" s="16" t="inlineStr">
        <is>
          <t>0.00</t>
        </is>
      </c>
      <c r="AD23" s="16" t="inlineStr">
        <is>
          <t>0.00</t>
        </is>
      </c>
      <c r="AE23" s="16" t="inlineStr">
        <is>
          <t>0.00</t>
        </is>
      </c>
      <c r="AF23" s="16" t="inlineStr">
        <is>
          <t>0.00</t>
        </is>
      </c>
      <c r="AG23" s="16" t="inlineStr">
        <is>
          <t>0.00</t>
        </is>
      </c>
      <c r="AH23" s="16" t="inlineStr">
        <is>
          <t>0.00</t>
        </is>
      </c>
      <c r="AI23" s="16" t="inlineStr">
        <is>
          <t>0.00</t>
        </is>
      </c>
      <c r="AJ23" s="16" t="inlineStr">
        <is>
          <t>0.00</t>
        </is>
      </c>
      <c r="AK23" s="16" t="inlineStr">
        <is>
          <t>0.00</t>
        </is>
      </c>
      <c r="AL23" s="16" t="inlineStr">
        <is>
          <t>0.00</t>
        </is>
      </c>
      <c r="AM23" s="16" t="inlineStr">
        <is>
          <t>0.00</t>
        </is>
      </c>
      <c r="AN23" s="16" t="inlineStr">
        <is>
          <t>0.00</t>
        </is>
      </c>
      <c r="AO23" s="16" t="inlineStr">
        <is>
          <t>0.00</t>
        </is>
      </c>
      <c r="AP23" s="16" t="inlineStr">
        <is>
          <t>0.00</t>
        </is>
      </c>
      <c r="AQ23" s="16" t="inlineStr">
        <is>
          <t>0.00</t>
        </is>
      </c>
      <c r="AR23" s="16" t="inlineStr">
        <is>
          <t>0.00</t>
        </is>
      </c>
      <c r="AS23" s="16" t="inlineStr">
        <is>
          <t>0.00</t>
        </is>
      </c>
      <c r="AT23" s="16" t="inlineStr">
        <is>
          <t>0.00</t>
        </is>
      </c>
      <c r="AU23" s="16" t="inlineStr">
        <is>
          <t>0.00</t>
        </is>
      </c>
      <c r="AV23" s="16" t="inlineStr">
        <is>
          <t>0.00</t>
        </is>
      </c>
      <c r="AW23" s="16" t="inlineStr">
        <is>
          <t>0.00</t>
        </is>
      </c>
      <c r="AX23" s="16" t="inlineStr">
        <is>
          <t>0.00</t>
        </is>
      </c>
      <c r="AY23" s="16" t="inlineStr">
        <is>
          <t>0.00</t>
        </is>
      </c>
      <c r="AZ23" s="16" t="inlineStr">
        <is>
          <t>0.00</t>
        </is>
      </c>
      <c r="BA23" s="16" t="inlineStr">
        <is>
          <t>0.00</t>
        </is>
      </c>
      <c r="BB23" s="14" t="n">
        <v>436310.0</v>
      </c>
      <c r="BC23" s="16" t="inlineStr">
        <is>
          <t>0.00</t>
        </is>
      </c>
      <c r="BD23" s="16" t="inlineStr">
        <is>
          <t>0.00</t>
        </is>
      </c>
      <c r="BE23" s="16" t="inlineStr">
        <is>
          <t>0.00</t>
        </is>
      </c>
      <c r="BF23" s="16" t="inlineStr">
        <is>
          <t>0.00</t>
        </is>
      </c>
      <c r="BG23" s="14" t="n">
        <v>436310.0</v>
      </c>
      <c r="BH23" s="16" t="inlineStr">
        <is>
          <t>0.00</t>
        </is>
      </c>
      <c r="BI23" s="16" t="inlineStr">
        <is>
          <t>0.00</t>
        </is>
      </c>
      <c r="BJ23" s="16" t="inlineStr">
        <is>
          <t>0.00</t>
        </is>
      </c>
      <c r="BK23" s="16" t="inlineStr">
        <is>
          <t>0.00</t>
        </is>
      </c>
      <c r="BL23" s="16" t="inlineStr">
        <is>
          <t>0.00</t>
        </is>
      </c>
      <c r="BM23" s="16" t="inlineStr">
        <is>
          <t>0.00</t>
        </is>
      </c>
      <c r="BN23" s="16" t="inlineStr">
        <is>
          <t>0.00</t>
        </is>
      </c>
      <c r="BO23" s="16" t="inlineStr">
        <is>
          <t>0.00</t>
        </is>
      </c>
      <c r="BP23" s="16" t="inlineStr">
        <is>
          <t>0.00</t>
        </is>
      </c>
      <c r="BQ23" s="16" t="inlineStr">
        <is>
          <t>0.00</t>
        </is>
      </c>
      <c r="BR23" s="16" t="inlineStr">
        <is>
          <t>0.00</t>
        </is>
      </c>
      <c r="BS23" s="16" t="inlineStr">
        <is>
          <t>0.00</t>
        </is>
      </c>
      <c r="BT23" s="16" t="inlineStr">
        <is>
          <t>0.00</t>
        </is>
      </c>
      <c r="BU23" s="16" t="inlineStr">
        <is>
          <t>0.00</t>
        </is>
      </c>
      <c r="BV23" s="16" t="inlineStr">
        <is>
          <t>0.00</t>
        </is>
      </c>
      <c r="BW23" s="16" t="inlineStr">
        <is>
          <t>0.00</t>
        </is>
      </c>
      <c r="BX23" s="16" t="inlineStr">
        <is>
          <t>0.00</t>
        </is>
      </c>
      <c r="BY23" s="16" t="inlineStr">
        <is>
          <t>0.00</t>
        </is>
      </c>
      <c r="BZ23" s="16" t="inlineStr">
        <is>
          <t>0.00</t>
        </is>
      </c>
      <c r="CA23" s="16" t="inlineStr">
        <is>
          <t>0.00</t>
        </is>
      </c>
      <c r="CB23" s="16" t="inlineStr">
        <is>
          <t>0.00</t>
        </is>
      </c>
      <c r="CC23" s="16" t="inlineStr">
        <is>
          <t>0.00</t>
        </is>
      </c>
      <c r="CD23" s="16" t="inlineStr">
        <is>
          <t>0.00</t>
        </is>
      </c>
      <c r="CE23" s="16" t="inlineStr">
        <is>
          <t>0.00</t>
        </is>
      </c>
      <c r="CF23" s="16" t="inlineStr">
        <is>
          <t>0.00</t>
        </is>
      </c>
      <c r="CG23" s="16" t="inlineStr">
        <is>
          <t>0.00</t>
        </is>
      </c>
      <c r="CH23" s="16" t="inlineStr">
        <is>
          <t>0.00</t>
        </is>
      </c>
      <c r="CI23" s="16" t="inlineStr">
        <is>
          <t>0.00</t>
        </is>
      </c>
      <c r="CJ23" s="16" t="inlineStr">
        <is>
          <t>0.00</t>
        </is>
      </c>
      <c r="CK23" s="16" t="inlineStr">
        <is>
          <t>0.00</t>
        </is>
      </c>
      <c r="CL23" s="16" t="inlineStr">
        <is>
          <t>0.00</t>
        </is>
      </c>
      <c r="CM23" s="16" t="inlineStr">
        <is>
          <t>0.00</t>
        </is>
      </c>
      <c r="CN23" s="16" t="inlineStr">
        <is>
          <t>0.00</t>
        </is>
      </c>
      <c r="CO23" s="16" t="inlineStr">
        <is>
          <t>0.00</t>
        </is>
      </c>
      <c r="CP23" s="16" t="inlineStr">
        <is>
          <t>0.00</t>
        </is>
      </c>
      <c r="CQ23" s="16" t="inlineStr">
        <is>
          <t>0.00</t>
        </is>
      </c>
      <c r="CR23" s="16" t="inlineStr">
        <is>
          <t>0.00</t>
        </is>
      </c>
      <c r="CS23" s="16" t="inlineStr">
        <is>
          <t>0.00</t>
        </is>
      </c>
      <c r="CT23" s="16" t="inlineStr">
        <is>
          <t>0.00</t>
        </is>
      </c>
      <c r="CU23" s="16" t="inlineStr">
        <is>
          <t>0.00</t>
        </is>
      </c>
      <c r="CV23" s="16" t="inlineStr">
        <is>
          <t>0.00</t>
        </is>
      </c>
      <c r="CW23" s="16" t="inlineStr">
        <is>
          <t>0.00</t>
        </is>
      </c>
      <c r="CX23" s="16" t="inlineStr">
        <is>
          <t>0.00</t>
        </is>
      </c>
      <c r="CY23" s="16" t="inlineStr">
        <is>
          <t>0.00</t>
        </is>
      </c>
      <c r="CZ23" s="16" t="inlineStr">
        <is>
          <t>0.00</t>
        </is>
      </c>
      <c r="DA23" s="16" t="inlineStr">
        <is>
          <t>0.00</t>
        </is>
      </c>
      <c r="DB23" s="16" t="inlineStr">
        <is>
          <t>0.00</t>
        </is>
      </c>
      <c r="DC23" s="16" t="inlineStr">
        <is>
          <t>0.00</t>
        </is>
      </c>
      <c r="DD23" s="16" t="inlineStr">
        <is>
          <t>0.00</t>
        </is>
      </c>
      <c r="DE23" s="16" t="inlineStr">
        <is>
          <t>0.00</t>
        </is>
      </c>
      <c r="DF23" s="16" t="inlineStr">
        <is>
          <t>0.00</t>
        </is>
      </c>
      <c r="DG23" s="16" t="inlineStr">
        <is>
          <t>0.00</t>
        </is>
      </c>
      <c r="DH23" s="16" t="inlineStr">
        <is>
          <t>0.00</t>
        </is>
      </c>
      <c r="DI23" s="16" t="inlineStr">
        <is>
          <t>0.00</t>
        </is>
      </c>
      <c r="DJ23" s="16" t="inlineStr">
        <is>
          <t>0.00</t>
        </is>
      </c>
      <c r="DK23" s="16" t="inlineStr">
        <is>
          <t>0.00</t>
        </is>
      </c>
      <c r="DL23" s="16" t="inlineStr">
        <is>
          <t>0.00</t>
        </is>
      </c>
      <c r="DM23" s="16" t="inlineStr">
        <is>
          <t>0.00</t>
        </is>
      </c>
      <c r="DN23" s="16" t="inlineStr">
        <is>
          <t>0.00</t>
        </is>
      </c>
      <c r="DO23" s="16" t="inlineStr">
        <is>
          <t>0.00</t>
        </is>
      </c>
      <c r="DP23" s="18" t="inlineStr">
        <is>
          <t>0.00</t>
        </is>
      </c>
    </row>
    <row r="24" customHeight="true" ht="15.0">
      <c r="A24" s="123" t="inlineStr">
        <is>
          <t>2100399</t>
        </is>
      </c>
      <c r="B24" s="116"/>
      <c r="C24" s="116"/>
      <c r="D24" s="150" t="inlineStr">
        <is>
          <t>重大疫情防控</t>
        </is>
      </c>
      <c r="E24" s="150" t="inlineStr">
        <is>
          <t>210521220000000021605</t>
        </is>
      </c>
      <c r="F24" s="150" t="inlineStr">
        <is>
          <t>其他运转类</t>
        </is>
      </c>
      <c r="G24" s="150"/>
      <c r="H24" s="150"/>
      <c r="I24" s="150" t="inlineStr">
        <is>
          <t>非基建项目</t>
        </is>
      </c>
      <c r="J24" s="151"/>
      <c r="K24" s="16" t="inlineStr">
        <is>
          <t>0.00</t>
        </is>
      </c>
      <c r="L24" s="16" t="inlineStr">
        <is>
          <t>0.00</t>
        </is>
      </c>
      <c r="M24" s="16" t="inlineStr">
        <is>
          <t>0.00</t>
        </is>
      </c>
      <c r="N24" s="16" t="inlineStr">
        <is>
          <t>0.00</t>
        </is>
      </c>
      <c r="O24" s="16" t="inlineStr">
        <is>
          <t>0.00</t>
        </is>
      </c>
      <c r="P24" s="16" t="inlineStr">
        <is>
          <t>0.00</t>
        </is>
      </c>
      <c r="Q24" s="16" t="inlineStr">
        <is>
          <t>0.00</t>
        </is>
      </c>
      <c r="R24" s="16" t="inlineStr">
        <is>
          <t>0.00</t>
        </is>
      </c>
      <c r="S24" s="16" t="inlineStr">
        <is>
          <t>0.00</t>
        </is>
      </c>
      <c r="T24" s="16" t="inlineStr">
        <is>
          <t>0.00</t>
        </is>
      </c>
      <c r="U24" s="16" t="inlineStr">
        <is>
          <t>0.00</t>
        </is>
      </c>
      <c r="V24" s="16" t="inlineStr">
        <is>
          <t>0.00</t>
        </is>
      </c>
      <c r="W24" s="16" t="inlineStr">
        <is>
          <t>0.00</t>
        </is>
      </c>
      <c r="X24" s="16" t="inlineStr">
        <is>
          <t>0.00</t>
        </is>
      </c>
      <c r="Y24" s="16" t="inlineStr">
        <is>
          <t>0.00</t>
        </is>
      </c>
      <c r="Z24" s="16" t="inlineStr">
        <is>
          <t>0.00</t>
        </is>
      </c>
      <c r="AA24" s="16" t="inlineStr">
        <is>
          <t>0.00</t>
        </is>
      </c>
      <c r="AB24" s="16" t="inlineStr">
        <is>
          <t>0.00</t>
        </is>
      </c>
      <c r="AC24" s="16" t="inlineStr">
        <is>
          <t>0.00</t>
        </is>
      </c>
      <c r="AD24" s="16" t="inlineStr">
        <is>
          <t>0.00</t>
        </is>
      </c>
      <c r="AE24" s="16" t="inlineStr">
        <is>
          <t>0.00</t>
        </is>
      </c>
      <c r="AF24" s="16" t="inlineStr">
        <is>
          <t>0.00</t>
        </is>
      </c>
      <c r="AG24" s="16" t="inlineStr">
        <is>
          <t>0.00</t>
        </is>
      </c>
      <c r="AH24" s="16" t="inlineStr">
        <is>
          <t>0.00</t>
        </is>
      </c>
      <c r="AI24" s="16" t="inlineStr">
        <is>
          <t>0.00</t>
        </is>
      </c>
      <c r="AJ24" s="16" t="inlineStr">
        <is>
          <t>0.00</t>
        </is>
      </c>
      <c r="AK24" s="16" t="inlineStr">
        <is>
          <t>0.00</t>
        </is>
      </c>
      <c r="AL24" s="16" t="inlineStr">
        <is>
          <t>0.00</t>
        </is>
      </c>
      <c r="AM24" s="16" t="inlineStr">
        <is>
          <t>0.00</t>
        </is>
      </c>
      <c r="AN24" s="16" t="inlineStr">
        <is>
          <t>0.00</t>
        </is>
      </c>
      <c r="AO24" s="16" t="inlineStr">
        <is>
          <t>0.00</t>
        </is>
      </c>
      <c r="AP24" s="16" t="inlineStr">
        <is>
          <t>0.00</t>
        </is>
      </c>
      <c r="AQ24" s="16" t="inlineStr">
        <is>
          <t>0.00</t>
        </is>
      </c>
      <c r="AR24" s="16" t="inlineStr">
        <is>
          <t>0.00</t>
        </is>
      </c>
      <c r="AS24" s="16" t="inlineStr">
        <is>
          <t>0.00</t>
        </is>
      </c>
      <c r="AT24" s="16" t="inlineStr">
        <is>
          <t>0.00</t>
        </is>
      </c>
      <c r="AU24" s="16" t="inlineStr">
        <is>
          <t>0.00</t>
        </is>
      </c>
      <c r="AV24" s="16" t="inlineStr">
        <is>
          <t>0.00</t>
        </is>
      </c>
      <c r="AW24" s="16" t="inlineStr">
        <is>
          <t>0.00</t>
        </is>
      </c>
      <c r="AX24" s="16" t="inlineStr">
        <is>
          <t>0.00</t>
        </is>
      </c>
      <c r="AY24" s="16" t="inlineStr">
        <is>
          <t>0.00</t>
        </is>
      </c>
      <c r="AZ24" s="16" t="inlineStr">
        <is>
          <t>0.00</t>
        </is>
      </c>
      <c r="BA24" s="16" t="inlineStr">
        <is>
          <t>0.00</t>
        </is>
      </c>
      <c r="BB24" s="16" t="inlineStr">
        <is>
          <t>0.00</t>
        </is>
      </c>
      <c r="BC24" s="16" t="inlineStr">
        <is>
          <t>0.00</t>
        </is>
      </c>
      <c r="BD24" s="16" t="inlineStr">
        <is>
          <t>0.00</t>
        </is>
      </c>
      <c r="BE24" s="16" t="inlineStr">
        <is>
          <t>0.00</t>
        </is>
      </c>
      <c r="BF24" s="16" t="inlineStr">
        <is>
          <t>0.00</t>
        </is>
      </c>
      <c r="BG24" s="16" t="inlineStr">
        <is>
          <t>0.00</t>
        </is>
      </c>
      <c r="BH24" s="16" t="inlineStr">
        <is>
          <t>0.00</t>
        </is>
      </c>
      <c r="BI24" s="16" t="inlineStr">
        <is>
          <t>0.00</t>
        </is>
      </c>
      <c r="BJ24" s="16" t="inlineStr">
        <is>
          <t>0.00</t>
        </is>
      </c>
      <c r="BK24" s="16" t="inlineStr">
        <is>
          <t>0.00</t>
        </is>
      </c>
      <c r="BL24" s="16" t="inlineStr">
        <is>
          <t>0.00</t>
        </is>
      </c>
      <c r="BM24" s="16" t="inlineStr">
        <is>
          <t>0.00</t>
        </is>
      </c>
      <c r="BN24" s="16" t="inlineStr">
        <is>
          <t>0.00</t>
        </is>
      </c>
      <c r="BO24" s="16" t="inlineStr">
        <is>
          <t>0.00</t>
        </is>
      </c>
      <c r="BP24" s="16" t="inlineStr">
        <is>
          <t>0.00</t>
        </is>
      </c>
      <c r="BQ24" s="16" t="inlineStr">
        <is>
          <t>0.00</t>
        </is>
      </c>
      <c r="BR24" s="16" t="inlineStr">
        <is>
          <t>0.00</t>
        </is>
      </c>
      <c r="BS24" s="16" t="inlineStr">
        <is>
          <t>0.00</t>
        </is>
      </c>
      <c r="BT24" s="16" t="inlineStr">
        <is>
          <t>0.00</t>
        </is>
      </c>
      <c r="BU24" s="16" t="inlineStr">
        <is>
          <t>0.00</t>
        </is>
      </c>
      <c r="BV24" s="16" t="inlineStr">
        <is>
          <t>0.00</t>
        </is>
      </c>
      <c r="BW24" s="16" t="inlineStr">
        <is>
          <t>0.00</t>
        </is>
      </c>
      <c r="BX24" s="16" t="inlineStr">
        <is>
          <t>0.00</t>
        </is>
      </c>
      <c r="BY24" s="16" t="inlineStr">
        <is>
          <t>0.00</t>
        </is>
      </c>
      <c r="BZ24" s="16" t="inlineStr">
        <is>
          <t>0.00</t>
        </is>
      </c>
      <c r="CA24" s="16" t="inlineStr">
        <is>
          <t>0.00</t>
        </is>
      </c>
      <c r="CB24" s="16" t="inlineStr">
        <is>
          <t>0.00</t>
        </is>
      </c>
      <c r="CC24" s="16" t="inlineStr">
        <is>
          <t>0.00</t>
        </is>
      </c>
      <c r="CD24" s="16" t="inlineStr">
        <is>
          <t>0.00</t>
        </is>
      </c>
      <c r="CE24" s="16" t="inlineStr">
        <is>
          <t>0.00</t>
        </is>
      </c>
      <c r="CF24" s="16" t="inlineStr">
        <is>
          <t>0.00</t>
        </is>
      </c>
      <c r="CG24" s="16" t="inlineStr">
        <is>
          <t>0.00</t>
        </is>
      </c>
      <c r="CH24" s="16" t="inlineStr">
        <is>
          <t>0.00</t>
        </is>
      </c>
      <c r="CI24" s="16" t="inlineStr">
        <is>
          <t>0.00</t>
        </is>
      </c>
      <c r="CJ24" s="16" t="inlineStr">
        <is>
          <t>0.00</t>
        </is>
      </c>
      <c r="CK24" s="16" t="inlineStr">
        <is>
          <t>0.00</t>
        </is>
      </c>
      <c r="CL24" s="16" t="inlineStr">
        <is>
          <t>0.00</t>
        </is>
      </c>
      <c r="CM24" s="16" t="inlineStr">
        <is>
          <t>0.00</t>
        </is>
      </c>
      <c r="CN24" s="16" t="inlineStr">
        <is>
          <t>0.00</t>
        </is>
      </c>
      <c r="CO24" s="16" t="inlineStr">
        <is>
          <t>0.00</t>
        </is>
      </c>
      <c r="CP24" s="16" t="inlineStr">
        <is>
          <t>0.00</t>
        </is>
      </c>
      <c r="CQ24" s="16" t="inlineStr">
        <is>
          <t>0.00</t>
        </is>
      </c>
      <c r="CR24" s="16" t="inlineStr">
        <is>
          <t>0.00</t>
        </is>
      </c>
      <c r="CS24" s="16" t="inlineStr">
        <is>
          <t>0.00</t>
        </is>
      </c>
      <c r="CT24" s="16" t="inlineStr">
        <is>
          <t>0.00</t>
        </is>
      </c>
      <c r="CU24" s="16" t="inlineStr">
        <is>
          <t>0.00</t>
        </is>
      </c>
      <c r="CV24" s="16" t="inlineStr">
        <is>
          <t>0.00</t>
        </is>
      </c>
      <c r="CW24" s="16" t="inlineStr">
        <is>
          <t>0.00</t>
        </is>
      </c>
      <c r="CX24" s="16" t="inlineStr">
        <is>
          <t>0.00</t>
        </is>
      </c>
      <c r="CY24" s="16" t="inlineStr">
        <is>
          <t>0.00</t>
        </is>
      </c>
      <c r="CZ24" s="16" t="inlineStr">
        <is>
          <t>0.00</t>
        </is>
      </c>
      <c r="DA24" s="16" t="inlineStr">
        <is>
          <t>0.00</t>
        </is>
      </c>
      <c r="DB24" s="16" t="inlineStr">
        <is>
          <t>0.00</t>
        </is>
      </c>
      <c r="DC24" s="16" t="inlineStr">
        <is>
          <t>0.00</t>
        </is>
      </c>
      <c r="DD24" s="16" t="inlineStr">
        <is>
          <t>0.00</t>
        </is>
      </c>
      <c r="DE24" s="16" t="inlineStr">
        <is>
          <t>0.00</t>
        </is>
      </c>
      <c r="DF24" s="16" t="inlineStr">
        <is>
          <t>0.00</t>
        </is>
      </c>
      <c r="DG24" s="16" t="inlineStr">
        <is>
          <t>0.00</t>
        </is>
      </c>
      <c r="DH24" s="16" t="inlineStr">
        <is>
          <t>0.00</t>
        </is>
      </c>
      <c r="DI24" s="16" t="inlineStr">
        <is>
          <t>0.00</t>
        </is>
      </c>
      <c r="DJ24" s="16" t="inlineStr">
        <is>
          <t>0.00</t>
        </is>
      </c>
      <c r="DK24" s="16" t="inlineStr">
        <is>
          <t>0.00</t>
        </is>
      </c>
      <c r="DL24" s="16" t="inlineStr">
        <is>
          <t>0.00</t>
        </is>
      </c>
      <c r="DM24" s="16" t="inlineStr">
        <is>
          <t>0.00</t>
        </is>
      </c>
      <c r="DN24" s="16" t="inlineStr">
        <is>
          <t>0.00</t>
        </is>
      </c>
      <c r="DO24" s="16" t="inlineStr">
        <is>
          <t>0.00</t>
        </is>
      </c>
      <c r="DP24" s="18" t="inlineStr">
        <is>
          <t>0.00</t>
        </is>
      </c>
    </row>
    <row r="25" customHeight="true" ht="15.0">
      <c r="A25" s="123" t="inlineStr">
        <is>
          <t>2100399</t>
        </is>
      </c>
      <c r="B25" s="116"/>
      <c r="C25" s="116"/>
      <c r="D25" s="150" t="inlineStr">
        <is>
          <t>基本药物制度补助资金（上级专项）</t>
        </is>
      </c>
      <c r="E25" s="150" t="inlineStr">
        <is>
          <t>210521220000000053206</t>
        </is>
      </c>
      <c r="F25" s="150" t="inlineStr">
        <is>
          <t>特定目标类</t>
        </is>
      </c>
      <c r="G25" s="150"/>
      <c r="H25" s="150"/>
      <c r="I25" s="150" t="inlineStr">
        <is>
          <t>非基建项目</t>
        </is>
      </c>
      <c r="J25" s="151"/>
      <c r="K25" s="14" t="n">
        <v>3360000.0</v>
      </c>
      <c r="L25" s="16" t="inlineStr">
        <is>
          <t>0.00</t>
        </is>
      </c>
      <c r="M25" s="16" t="inlineStr">
        <is>
          <t>0.00</t>
        </is>
      </c>
      <c r="N25" s="16" t="inlineStr">
        <is>
          <t>0.00</t>
        </is>
      </c>
      <c r="O25" s="16" t="inlineStr">
        <is>
          <t>0.00</t>
        </is>
      </c>
      <c r="P25" s="16" t="inlineStr">
        <is>
          <t>0.00</t>
        </is>
      </c>
      <c r="Q25" s="16" t="inlineStr">
        <is>
          <t>0.00</t>
        </is>
      </c>
      <c r="R25" s="16" t="inlineStr">
        <is>
          <t>0.00</t>
        </is>
      </c>
      <c r="S25" s="16" t="inlineStr">
        <is>
          <t>0.00</t>
        </is>
      </c>
      <c r="T25" s="16" t="inlineStr">
        <is>
          <t>0.00</t>
        </is>
      </c>
      <c r="U25" s="16" t="inlineStr">
        <is>
          <t>0.00</t>
        </is>
      </c>
      <c r="V25" s="16" t="inlineStr">
        <is>
          <t>0.00</t>
        </is>
      </c>
      <c r="W25" s="16" t="inlineStr">
        <is>
          <t>0.00</t>
        </is>
      </c>
      <c r="X25" s="16" t="inlineStr">
        <is>
          <t>0.00</t>
        </is>
      </c>
      <c r="Y25" s="16" t="inlineStr">
        <is>
          <t>0.00</t>
        </is>
      </c>
      <c r="Z25" s="14" t="n">
        <v>2300000.0</v>
      </c>
      <c r="AA25" s="16" t="inlineStr">
        <is>
          <t>0.00</t>
        </is>
      </c>
      <c r="AB25" s="16" t="inlineStr">
        <is>
          <t>0.00</t>
        </is>
      </c>
      <c r="AC25" s="16" t="inlineStr">
        <is>
          <t>0.00</t>
        </is>
      </c>
      <c r="AD25" s="16" t="inlineStr">
        <is>
          <t>0.00</t>
        </is>
      </c>
      <c r="AE25" s="16" t="inlineStr">
        <is>
          <t>0.00</t>
        </is>
      </c>
      <c r="AF25" s="16" t="inlineStr">
        <is>
          <t>0.00</t>
        </is>
      </c>
      <c r="AG25" s="16" t="inlineStr">
        <is>
          <t>0.00</t>
        </is>
      </c>
      <c r="AH25" s="16" t="inlineStr">
        <is>
          <t>0.00</t>
        </is>
      </c>
      <c r="AI25" s="16" t="inlineStr">
        <is>
          <t>0.00</t>
        </is>
      </c>
      <c r="AJ25" s="16" t="inlineStr">
        <is>
          <t>0.00</t>
        </is>
      </c>
      <c r="AK25" s="16" t="inlineStr">
        <is>
          <t>0.00</t>
        </is>
      </c>
      <c r="AL25" s="16" t="inlineStr">
        <is>
          <t>0.00</t>
        </is>
      </c>
      <c r="AM25" s="16" t="inlineStr">
        <is>
          <t>0.00</t>
        </is>
      </c>
      <c r="AN25" s="16" t="inlineStr">
        <is>
          <t>0.00</t>
        </is>
      </c>
      <c r="AO25" s="16" t="inlineStr">
        <is>
          <t>0.00</t>
        </is>
      </c>
      <c r="AP25" s="16" t="inlineStr">
        <is>
          <t>0.00</t>
        </is>
      </c>
      <c r="AQ25" s="16" t="inlineStr">
        <is>
          <t>0.00</t>
        </is>
      </c>
      <c r="AR25" s="16" t="inlineStr">
        <is>
          <t>0.00</t>
        </is>
      </c>
      <c r="AS25" s="16" t="inlineStr">
        <is>
          <t>0.00</t>
        </is>
      </c>
      <c r="AT25" s="14" t="n">
        <v>2300000.0</v>
      </c>
      <c r="AU25" s="16" t="inlineStr">
        <is>
          <t>0.00</t>
        </is>
      </c>
      <c r="AV25" s="16" t="inlineStr">
        <is>
          <t>0.00</t>
        </is>
      </c>
      <c r="AW25" s="16" t="inlineStr">
        <is>
          <t>0.00</t>
        </is>
      </c>
      <c r="AX25" s="16" t="inlineStr">
        <is>
          <t>0.00</t>
        </is>
      </c>
      <c r="AY25" s="16" t="inlineStr">
        <is>
          <t>0.00</t>
        </is>
      </c>
      <c r="AZ25" s="16" t="inlineStr">
        <is>
          <t>0.00</t>
        </is>
      </c>
      <c r="BA25" s="16" t="inlineStr">
        <is>
          <t>0.00</t>
        </is>
      </c>
      <c r="BB25" s="14" t="n">
        <v>1060000.0</v>
      </c>
      <c r="BC25" s="16" t="inlineStr">
        <is>
          <t>0.00</t>
        </is>
      </c>
      <c r="BD25" s="16" t="inlineStr">
        <is>
          <t>0.00</t>
        </is>
      </c>
      <c r="BE25" s="16" t="inlineStr">
        <is>
          <t>0.00</t>
        </is>
      </c>
      <c r="BF25" s="16" t="inlineStr">
        <is>
          <t>0.00</t>
        </is>
      </c>
      <c r="BG25" s="16" t="inlineStr">
        <is>
          <t>0.00</t>
        </is>
      </c>
      <c r="BH25" s="16" t="inlineStr">
        <is>
          <t>0.00</t>
        </is>
      </c>
      <c r="BI25" s="14" t="n">
        <v>1060000.0</v>
      </c>
      <c r="BJ25" s="16" t="inlineStr">
        <is>
          <t>0.00</t>
        </is>
      </c>
      <c r="BK25" s="16" t="inlineStr">
        <is>
          <t>0.00</t>
        </is>
      </c>
      <c r="BL25" s="16" t="inlineStr">
        <is>
          <t>0.00</t>
        </is>
      </c>
      <c r="BM25" s="16" t="inlineStr">
        <is>
          <t>0.00</t>
        </is>
      </c>
      <c r="BN25" s="16" t="inlineStr">
        <is>
          <t>0.00</t>
        </is>
      </c>
      <c r="BO25" s="16" t="inlineStr">
        <is>
          <t>0.00</t>
        </is>
      </c>
      <c r="BP25" s="16" t="inlineStr">
        <is>
          <t>0.00</t>
        </is>
      </c>
      <c r="BQ25" s="16" t="inlineStr">
        <is>
          <t>0.00</t>
        </is>
      </c>
      <c r="BR25" s="16" t="inlineStr">
        <is>
          <t>0.00</t>
        </is>
      </c>
      <c r="BS25" s="16" t="inlineStr">
        <is>
          <t>0.00</t>
        </is>
      </c>
      <c r="BT25" s="16" t="inlineStr">
        <is>
          <t>0.00</t>
        </is>
      </c>
      <c r="BU25" s="16" t="inlineStr">
        <is>
          <t>0.00</t>
        </is>
      </c>
      <c r="BV25" s="16" t="inlineStr">
        <is>
          <t>0.00</t>
        </is>
      </c>
      <c r="BW25" s="16" t="inlineStr">
        <is>
          <t>0.00</t>
        </is>
      </c>
      <c r="BX25" s="16" t="inlineStr">
        <is>
          <t>0.00</t>
        </is>
      </c>
      <c r="BY25" s="16" t="inlineStr">
        <is>
          <t>0.00</t>
        </is>
      </c>
      <c r="BZ25" s="16" t="inlineStr">
        <is>
          <t>0.00</t>
        </is>
      </c>
      <c r="CA25" s="16" t="inlineStr">
        <is>
          <t>0.00</t>
        </is>
      </c>
      <c r="CB25" s="16" t="inlineStr">
        <is>
          <t>0.00</t>
        </is>
      </c>
      <c r="CC25" s="16" t="inlineStr">
        <is>
          <t>0.00</t>
        </is>
      </c>
      <c r="CD25" s="16" t="inlineStr">
        <is>
          <t>0.00</t>
        </is>
      </c>
      <c r="CE25" s="16" t="inlineStr">
        <is>
          <t>0.00</t>
        </is>
      </c>
      <c r="CF25" s="16" t="inlineStr">
        <is>
          <t>0.00</t>
        </is>
      </c>
      <c r="CG25" s="16" t="inlineStr">
        <is>
          <t>0.00</t>
        </is>
      </c>
      <c r="CH25" s="16" t="inlineStr">
        <is>
          <t>0.00</t>
        </is>
      </c>
      <c r="CI25" s="16" t="inlineStr">
        <is>
          <t>0.00</t>
        </is>
      </c>
      <c r="CJ25" s="16" t="inlineStr">
        <is>
          <t>0.00</t>
        </is>
      </c>
      <c r="CK25" s="16" t="inlineStr">
        <is>
          <t>0.00</t>
        </is>
      </c>
      <c r="CL25" s="16" t="inlineStr">
        <is>
          <t>0.00</t>
        </is>
      </c>
      <c r="CM25" s="16" t="inlineStr">
        <is>
          <t>0.00</t>
        </is>
      </c>
      <c r="CN25" s="16" t="inlineStr">
        <is>
          <t>0.00</t>
        </is>
      </c>
      <c r="CO25" s="16" t="inlineStr">
        <is>
          <t>0.00</t>
        </is>
      </c>
      <c r="CP25" s="16" t="inlineStr">
        <is>
          <t>0.00</t>
        </is>
      </c>
      <c r="CQ25" s="16" t="inlineStr">
        <is>
          <t>0.00</t>
        </is>
      </c>
      <c r="CR25" s="16" t="inlineStr">
        <is>
          <t>0.00</t>
        </is>
      </c>
      <c r="CS25" s="16" t="inlineStr">
        <is>
          <t>0.00</t>
        </is>
      </c>
      <c r="CT25" s="16" t="inlineStr">
        <is>
          <t>0.00</t>
        </is>
      </c>
      <c r="CU25" s="16" t="inlineStr">
        <is>
          <t>0.00</t>
        </is>
      </c>
      <c r="CV25" s="16" t="inlineStr">
        <is>
          <t>0.00</t>
        </is>
      </c>
      <c r="CW25" s="16" t="inlineStr">
        <is>
          <t>0.00</t>
        </is>
      </c>
      <c r="CX25" s="16" t="inlineStr">
        <is>
          <t>0.00</t>
        </is>
      </c>
      <c r="CY25" s="16" t="inlineStr">
        <is>
          <t>0.00</t>
        </is>
      </c>
      <c r="CZ25" s="16" t="inlineStr">
        <is>
          <t>0.00</t>
        </is>
      </c>
      <c r="DA25" s="16" t="inlineStr">
        <is>
          <t>0.00</t>
        </is>
      </c>
      <c r="DB25" s="16" t="inlineStr">
        <is>
          <t>0.00</t>
        </is>
      </c>
      <c r="DC25" s="16" t="inlineStr">
        <is>
          <t>0.00</t>
        </is>
      </c>
      <c r="DD25" s="16" t="inlineStr">
        <is>
          <t>0.00</t>
        </is>
      </c>
      <c r="DE25" s="16" t="inlineStr">
        <is>
          <t>0.00</t>
        </is>
      </c>
      <c r="DF25" s="16" t="inlineStr">
        <is>
          <t>0.00</t>
        </is>
      </c>
      <c r="DG25" s="16" t="inlineStr">
        <is>
          <t>0.00</t>
        </is>
      </c>
      <c r="DH25" s="16" t="inlineStr">
        <is>
          <t>0.00</t>
        </is>
      </c>
      <c r="DI25" s="16" t="inlineStr">
        <is>
          <t>0.00</t>
        </is>
      </c>
      <c r="DJ25" s="16" t="inlineStr">
        <is>
          <t>0.00</t>
        </is>
      </c>
      <c r="DK25" s="16" t="inlineStr">
        <is>
          <t>0.00</t>
        </is>
      </c>
      <c r="DL25" s="16" t="inlineStr">
        <is>
          <t>0.00</t>
        </is>
      </c>
      <c r="DM25" s="16" t="inlineStr">
        <is>
          <t>0.00</t>
        </is>
      </c>
      <c r="DN25" s="16" t="inlineStr">
        <is>
          <t>0.00</t>
        </is>
      </c>
      <c r="DO25" s="16" t="inlineStr">
        <is>
          <t>0.00</t>
        </is>
      </c>
      <c r="DP25" s="18" t="inlineStr">
        <is>
          <t>0.00</t>
        </is>
      </c>
    </row>
    <row r="26" customHeight="true" ht="15.0">
      <c r="A26" s="123" t="inlineStr">
        <is>
          <t>2100399</t>
        </is>
      </c>
      <c r="B26" s="116"/>
      <c r="C26" s="116"/>
      <c r="D26" s="150" t="inlineStr">
        <is>
          <t>乡镇卫生院遗属费、退休丧葬费及精简退职老职工生活补助</t>
        </is>
      </c>
      <c r="E26" s="150" t="inlineStr">
        <is>
          <t>210521230000000040004</t>
        </is>
      </c>
      <c r="F26" s="150" t="inlineStr">
        <is>
          <t>特定目标类</t>
        </is>
      </c>
      <c r="G26" s="150"/>
      <c r="H26" s="150"/>
      <c r="I26" s="150" t="inlineStr">
        <is>
          <t>非基建项目</t>
        </is>
      </c>
      <c r="J26" s="151"/>
      <c r="K26" s="14" t="n">
        <v>221000.0</v>
      </c>
      <c r="L26" s="16" t="inlineStr">
        <is>
          <t>0.00</t>
        </is>
      </c>
      <c r="M26" s="16" t="inlineStr">
        <is>
          <t>0.00</t>
        </is>
      </c>
      <c r="N26" s="16" t="inlineStr">
        <is>
          <t>0.00</t>
        </is>
      </c>
      <c r="O26" s="16" t="inlineStr">
        <is>
          <t>0.00</t>
        </is>
      </c>
      <c r="P26" s="16" t="inlineStr">
        <is>
          <t>0.00</t>
        </is>
      </c>
      <c r="Q26" s="16" t="inlineStr">
        <is>
          <t>0.00</t>
        </is>
      </c>
      <c r="R26" s="16" t="inlineStr">
        <is>
          <t>0.00</t>
        </is>
      </c>
      <c r="S26" s="16" t="inlineStr">
        <is>
          <t>0.00</t>
        </is>
      </c>
      <c r="T26" s="16" t="inlineStr">
        <is>
          <t>0.00</t>
        </is>
      </c>
      <c r="U26" s="16" t="inlineStr">
        <is>
          <t>0.00</t>
        </is>
      </c>
      <c r="V26" s="16" t="inlineStr">
        <is>
          <t>0.00</t>
        </is>
      </c>
      <c r="W26" s="16" t="inlineStr">
        <is>
          <t>0.00</t>
        </is>
      </c>
      <c r="X26" s="16" t="inlineStr">
        <is>
          <t>0.00</t>
        </is>
      </c>
      <c r="Y26" s="16" t="inlineStr">
        <is>
          <t>0.00</t>
        </is>
      </c>
      <c r="Z26" s="16" t="inlineStr">
        <is>
          <t>0.00</t>
        </is>
      </c>
      <c r="AA26" s="16" t="inlineStr">
        <is>
          <t>0.00</t>
        </is>
      </c>
      <c r="AB26" s="16" t="inlineStr">
        <is>
          <t>0.00</t>
        </is>
      </c>
      <c r="AC26" s="16" t="inlineStr">
        <is>
          <t>0.00</t>
        </is>
      </c>
      <c r="AD26" s="16" t="inlineStr">
        <is>
          <t>0.00</t>
        </is>
      </c>
      <c r="AE26" s="16" t="inlineStr">
        <is>
          <t>0.00</t>
        </is>
      </c>
      <c r="AF26" s="16" t="inlineStr">
        <is>
          <t>0.00</t>
        </is>
      </c>
      <c r="AG26" s="16" t="inlineStr">
        <is>
          <t>0.00</t>
        </is>
      </c>
      <c r="AH26" s="16" t="inlineStr">
        <is>
          <t>0.00</t>
        </is>
      </c>
      <c r="AI26" s="16" t="inlineStr">
        <is>
          <t>0.00</t>
        </is>
      </c>
      <c r="AJ26" s="16" t="inlineStr">
        <is>
          <t>0.00</t>
        </is>
      </c>
      <c r="AK26" s="16" t="inlineStr">
        <is>
          <t>0.00</t>
        </is>
      </c>
      <c r="AL26" s="16" t="inlineStr">
        <is>
          <t>0.00</t>
        </is>
      </c>
      <c r="AM26" s="16" t="inlineStr">
        <is>
          <t>0.00</t>
        </is>
      </c>
      <c r="AN26" s="16" t="inlineStr">
        <is>
          <t>0.00</t>
        </is>
      </c>
      <c r="AO26" s="16" t="inlineStr">
        <is>
          <t>0.00</t>
        </is>
      </c>
      <c r="AP26" s="16" t="inlineStr">
        <is>
          <t>0.00</t>
        </is>
      </c>
      <c r="AQ26" s="16" t="inlineStr">
        <is>
          <t>0.00</t>
        </is>
      </c>
      <c r="AR26" s="16" t="inlineStr">
        <is>
          <t>0.00</t>
        </is>
      </c>
      <c r="AS26" s="16" t="inlineStr">
        <is>
          <t>0.00</t>
        </is>
      </c>
      <c r="AT26" s="16" t="inlineStr">
        <is>
          <t>0.00</t>
        </is>
      </c>
      <c r="AU26" s="16" t="inlineStr">
        <is>
          <t>0.00</t>
        </is>
      </c>
      <c r="AV26" s="16" t="inlineStr">
        <is>
          <t>0.00</t>
        </is>
      </c>
      <c r="AW26" s="16" t="inlineStr">
        <is>
          <t>0.00</t>
        </is>
      </c>
      <c r="AX26" s="16" t="inlineStr">
        <is>
          <t>0.00</t>
        </is>
      </c>
      <c r="AY26" s="16" t="inlineStr">
        <is>
          <t>0.00</t>
        </is>
      </c>
      <c r="AZ26" s="16" t="inlineStr">
        <is>
          <t>0.00</t>
        </is>
      </c>
      <c r="BA26" s="16" t="inlineStr">
        <is>
          <t>0.00</t>
        </is>
      </c>
      <c r="BB26" s="14" t="n">
        <v>221000.0</v>
      </c>
      <c r="BC26" s="16" t="inlineStr">
        <is>
          <t>0.00</t>
        </is>
      </c>
      <c r="BD26" s="16" t="inlineStr">
        <is>
          <t>0.00</t>
        </is>
      </c>
      <c r="BE26" s="16" t="inlineStr">
        <is>
          <t>0.00</t>
        </is>
      </c>
      <c r="BF26" s="14" t="n">
        <v>215792.0</v>
      </c>
      <c r="BG26" s="14" t="n">
        <v>5208.0</v>
      </c>
      <c r="BH26" s="16" t="inlineStr">
        <is>
          <t>0.00</t>
        </is>
      </c>
      <c r="BI26" s="16" t="inlineStr">
        <is>
          <t>0.00</t>
        </is>
      </c>
      <c r="BJ26" s="16" t="inlineStr">
        <is>
          <t>0.00</t>
        </is>
      </c>
      <c r="BK26" s="16" t="inlineStr">
        <is>
          <t>0.00</t>
        </is>
      </c>
      <c r="BL26" s="16" t="inlineStr">
        <is>
          <t>0.00</t>
        </is>
      </c>
      <c r="BM26" s="16" t="inlineStr">
        <is>
          <t>0.00</t>
        </is>
      </c>
      <c r="BN26" s="16" t="inlineStr">
        <is>
          <t>0.00</t>
        </is>
      </c>
      <c r="BO26" s="16" t="inlineStr">
        <is>
          <t>0.00</t>
        </is>
      </c>
      <c r="BP26" s="16" t="inlineStr">
        <is>
          <t>0.00</t>
        </is>
      </c>
      <c r="BQ26" s="16" t="inlineStr">
        <is>
          <t>0.00</t>
        </is>
      </c>
      <c r="BR26" s="16" t="inlineStr">
        <is>
          <t>0.00</t>
        </is>
      </c>
      <c r="BS26" s="16" t="inlineStr">
        <is>
          <t>0.00</t>
        </is>
      </c>
      <c r="BT26" s="16" t="inlineStr">
        <is>
          <t>0.00</t>
        </is>
      </c>
      <c r="BU26" s="16" t="inlineStr">
        <is>
          <t>0.00</t>
        </is>
      </c>
      <c r="BV26" s="16" t="inlineStr">
        <is>
          <t>0.00</t>
        </is>
      </c>
      <c r="BW26" s="16" t="inlineStr">
        <is>
          <t>0.00</t>
        </is>
      </c>
      <c r="BX26" s="16" t="inlineStr">
        <is>
          <t>0.00</t>
        </is>
      </c>
      <c r="BY26" s="16" t="inlineStr">
        <is>
          <t>0.00</t>
        </is>
      </c>
      <c r="BZ26" s="16" t="inlineStr">
        <is>
          <t>0.00</t>
        </is>
      </c>
      <c r="CA26" s="16" t="inlineStr">
        <is>
          <t>0.00</t>
        </is>
      </c>
      <c r="CB26" s="16" t="inlineStr">
        <is>
          <t>0.00</t>
        </is>
      </c>
      <c r="CC26" s="16" t="inlineStr">
        <is>
          <t>0.00</t>
        </is>
      </c>
      <c r="CD26" s="16" t="inlineStr">
        <is>
          <t>0.00</t>
        </is>
      </c>
      <c r="CE26" s="16" t="inlineStr">
        <is>
          <t>0.00</t>
        </is>
      </c>
      <c r="CF26" s="16" t="inlineStr">
        <is>
          <t>0.00</t>
        </is>
      </c>
      <c r="CG26" s="16" t="inlineStr">
        <is>
          <t>0.00</t>
        </is>
      </c>
      <c r="CH26" s="16" t="inlineStr">
        <is>
          <t>0.00</t>
        </is>
      </c>
      <c r="CI26" s="16" t="inlineStr">
        <is>
          <t>0.00</t>
        </is>
      </c>
      <c r="CJ26" s="16" t="inlineStr">
        <is>
          <t>0.00</t>
        </is>
      </c>
      <c r="CK26" s="16" t="inlineStr">
        <is>
          <t>0.00</t>
        </is>
      </c>
      <c r="CL26" s="16" t="inlineStr">
        <is>
          <t>0.00</t>
        </is>
      </c>
      <c r="CM26" s="16" t="inlineStr">
        <is>
          <t>0.00</t>
        </is>
      </c>
      <c r="CN26" s="16" t="inlineStr">
        <is>
          <t>0.00</t>
        </is>
      </c>
      <c r="CO26" s="16" t="inlineStr">
        <is>
          <t>0.00</t>
        </is>
      </c>
      <c r="CP26" s="16" t="inlineStr">
        <is>
          <t>0.00</t>
        </is>
      </c>
      <c r="CQ26" s="16" t="inlineStr">
        <is>
          <t>0.00</t>
        </is>
      </c>
      <c r="CR26" s="16" t="inlineStr">
        <is>
          <t>0.00</t>
        </is>
      </c>
      <c r="CS26" s="16" t="inlineStr">
        <is>
          <t>0.00</t>
        </is>
      </c>
      <c r="CT26" s="16" t="inlineStr">
        <is>
          <t>0.00</t>
        </is>
      </c>
      <c r="CU26" s="16" t="inlineStr">
        <is>
          <t>0.00</t>
        </is>
      </c>
      <c r="CV26" s="16" t="inlineStr">
        <is>
          <t>0.00</t>
        </is>
      </c>
      <c r="CW26" s="16" t="inlineStr">
        <is>
          <t>0.00</t>
        </is>
      </c>
      <c r="CX26" s="16" t="inlineStr">
        <is>
          <t>0.00</t>
        </is>
      </c>
      <c r="CY26" s="16" t="inlineStr">
        <is>
          <t>0.00</t>
        </is>
      </c>
      <c r="CZ26" s="16" t="inlineStr">
        <is>
          <t>0.00</t>
        </is>
      </c>
      <c r="DA26" s="16" t="inlineStr">
        <is>
          <t>0.00</t>
        </is>
      </c>
      <c r="DB26" s="16" t="inlineStr">
        <is>
          <t>0.00</t>
        </is>
      </c>
      <c r="DC26" s="16" t="inlineStr">
        <is>
          <t>0.00</t>
        </is>
      </c>
      <c r="DD26" s="16" t="inlineStr">
        <is>
          <t>0.00</t>
        </is>
      </c>
      <c r="DE26" s="16" t="inlineStr">
        <is>
          <t>0.00</t>
        </is>
      </c>
      <c r="DF26" s="16" t="inlineStr">
        <is>
          <t>0.00</t>
        </is>
      </c>
      <c r="DG26" s="16" t="inlineStr">
        <is>
          <t>0.00</t>
        </is>
      </c>
      <c r="DH26" s="16" t="inlineStr">
        <is>
          <t>0.00</t>
        </is>
      </c>
      <c r="DI26" s="16" t="inlineStr">
        <is>
          <t>0.00</t>
        </is>
      </c>
      <c r="DJ26" s="16" t="inlineStr">
        <is>
          <t>0.00</t>
        </is>
      </c>
      <c r="DK26" s="16" t="inlineStr">
        <is>
          <t>0.00</t>
        </is>
      </c>
      <c r="DL26" s="16" t="inlineStr">
        <is>
          <t>0.00</t>
        </is>
      </c>
      <c r="DM26" s="16" t="inlineStr">
        <is>
          <t>0.00</t>
        </is>
      </c>
      <c r="DN26" s="16" t="inlineStr">
        <is>
          <t>0.00</t>
        </is>
      </c>
      <c r="DO26" s="16" t="inlineStr">
        <is>
          <t>0.00</t>
        </is>
      </c>
      <c r="DP26" s="18" t="inlineStr">
        <is>
          <t>0.00</t>
        </is>
      </c>
    </row>
    <row r="27" customHeight="true" ht="15.0">
      <c r="A27" s="123" t="inlineStr">
        <is>
          <t>2100399</t>
        </is>
      </c>
      <c r="B27" s="116"/>
      <c r="C27" s="116"/>
      <c r="D27" s="150" t="inlineStr">
        <is>
          <t>疫情防控保障经费</t>
        </is>
      </c>
      <c r="E27" s="150" t="inlineStr">
        <is>
          <t>210521230000000134401</t>
        </is>
      </c>
      <c r="F27" s="150" t="inlineStr">
        <is>
          <t>其他运转类</t>
        </is>
      </c>
      <c r="G27" s="150"/>
      <c r="H27" s="150"/>
      <c r="I27" s="150" t="inlineStr">
        <is>
          <t>非基建项目</t>
        </is>
      </c>
      <c r="J27" s="151"/>
      <c r="K27" s="14" t="n">
        <v>1100000.0</v>
      </c>
      <c r="L27" s="16" t="inlineStr">
        <is>
          <t>0.00</t>
        </is>
      </c>
      <c r="M27" s="16" t="inlineStr">
        <is>
          <t>0.00</t>
        </is>
      </c>
      <c r="N27" s="16" t="inlineStr">
        <is>
          <t>0.00</t>
        </is>
      </c>
      <c r="O27" s="16" t="inlineStr">
        <is>
          <t>0.00</t>
        </is>
      </c>
      <c r="P27" s="16" t="inlineStr">
        <is>
          <t>0.00</t>
        </is>
      </c>
      <c r="Q27" s="16" t="inlineStr">
        <is>
          <t>0.00</t>
        </is>
      </c>
      <c r="R27" s="16" t="inlineStr">
        <is>
          <t>0.00</t>
        </is>
      </c>
      <c r="S27" s="16" t="inlineStr">
        <is>
          <t>0.00</t>
        </is>
      </c>
      <c r="T27" s="16" t="inlineStr">
        <is>
          <t>0.00</t>
        </is>
      </c>
      <c r="U27" s="16" t="inlineStr">
        <is>
          <t>0.00</t>
        </is>
      </c>
      <c r="V27" s="16" t="inlineStr">
        <is>
          <t>0.00</t>
        </is>
      </c>
      <c r="W27" s="16" t="inlineStr">
        <is>
          <t>0.00</t>
        </is>
      </c>
      <c r="X27" s="16" t="inlineStr">
        <is>
          <t>0.00</t>
        </is>
      </c>
      <c r="Y27" s="16" t="inlineStr">
        <is>
          <t>0.00</t>
        </is>
      </c>
      <c r="Z27" s="14" t="n">
        <v>1100000.0</v>
      </c>
      <c r="AA27" s="16" t="inlineStr">
        <is>
          <t>0.00</t>
        </is>
      </c>
      <c r="AB27" s="16" t="inlineStr">
        <is>
          <t>0.00</t>
        </is>
      </c>
      <c r="AC27" s="16" t="inlineStr">
        <is>
          <t>0.00</t>
        </is>
      </c>
      <c r="AD27" s="16" t="inlineStr">
        <is>
          <t>0.00</t>
        </is>
      </c>
      <c r="AE27" s="16" t="inlineStr">
        <is>
          <t>0.00</t>
        </is>
      </c>
      <c r="AF27" s="16" t="inlineStr">
        <is>
          <t>0.00</t>
        </is>
      </c>
      <c r="AG27" s="16" t="inlineStr">
        <is>
          <t>0.00</t>
        </is>
      </c>
      <c r="AH27" s="16" t="inlineStr">
        <is>
          <t>0.00</t>
        </is>
      </c>
      <c r="AI27" s="16" t="inlineStr">
        <is>
          <t>0.00</t>
        </is>
      </c>
      <c r="AJ27" s="16" t="inlineStr">
        <is>
          <t>0.00</t>
        </is>
      </c>
      <c r="AK27" s="16" t="inlineStr">
        <is>
          <t>0.00</t>
        </is>
      </c>
      <c r="AL27" s="16" t="inlineStr">
        <is>
          <t>0.00</t>
        </is>
      </c>
      <c r="AM27" s="16" t="inlineStr">
        <is>
          <t>0.00</t>
        </is>
      </c>
      <c r="AN27" s="16" t="inlineStr">
        <is>
          <t>0.00</t>
        </is>
      </c>
      <c r="AO27" s="16" t="inlineStr">
        <is>
          <t>0.00</t>
        </is>
      </c>
      <c r="AP27" s="16" t="inlineStr">
        <is>
          <t>0.00</t>
        </is>
      </c>
      <c r="AQ27" s="14" t="n">
        <v>1000000.0</v>
      </c>
      <c r="AR27" s="16" t="inlineStr">
        <is>
          <t>0.00</t>
        </is>
      </c>
      <c r="AS27" s="16" t="inlineStr">
        <is>
          <t>0.00</t>
        </is>
      </c>
      <c r="AT27" s="14" t="n">
        <v>100000.0</v>
      </c>
      <c r="AU27" s="16" t="inlineStr">
        <is>
          <t>0.00</t>
        </is>
      </c>
      <c r="AV27" s="16" t="inlineStr">
        <is>
          <t>0.00</t>
        </is>
      </c>
      <c r="AW27" s="16" t="inlineStr">
        <is>
          <t>0.00</t>
        </is>
      </c>
      <c r="AX27" s="16" t="inlineStr">
        <is>
          <t>0.00</t>
        </is>
      </c>
      <c r="AY27" s="16" t="inlineStr">
        <is>
          <t>0.00</t>
        </is>
      </c>
      <c r="AZ27" s="16" t="inlineStr">
        <is>
          <t>0.00</t>
        </is>
      </c>
      <c r="BA27" s="16" t="inlineStr">
        <is>
          <t>0.00</t>
        </is>
      </c>
      <c r="BB27" s="16" t="inlineStr">
        <is>
          <t>0.00</t>
        </is>
      </c>
      <c r="BC27" s="16" t="inlineStr">
        <is>
          <t>0.00</t>
        </is>
      </c>
      <c r="BD27" s="16" t="inlineStr">
        <is>
          <t>0.00</t>
        </is>
      </c>
      <c r="BE27" s="16" t="inlineStr">
        <is>
          <t>0.00</t>
        </is>
      </c>
      <c r="BF27" s="16" t="inlineStr">
        <is>
          <t>0.00</t>
        </is>
      </c>
      <c r="BG27" s="16" t="inlineStr">
        <is>
          <t>0.00</t>
        </is>
      </c>
      <c r="BH27" s="16" t="inlineStr">
        <is>
          <t>0.00</t>
        </is>
      </c>
      <c r="BI27" s="16" t="inlineStr">
        <is>
          <t>0.00</t>
        </is>
      </c>
      <c r="BJ27" s="16" t="inlineStr">
        <is>
          <t>0.00</t>
        </is>
      </c>
      <c r="BK27" s="16" t="inlineStr">
        <is>
          <t>0.00</t>
        </is>
      </c>
      <c r="BL27" s="16" t="inlineStr">
        <is>
          <t>0.00</t>
        </is>
      </c>
      <c r="BM27" s="16" t="inlineStr">
        <is>
          <t>0.00</t>
        </is>
      </c>
      <c r="BN27" s="16" t="inlineStr">
        <is>
          <t>0.00</t>
        </is>
      </c>
      <c r="BO27" s="16" t="inlineStr">
        <is>
          <t>0.00</t>
        </is>
      </c>
      <c r="BP27" s="16" t="inlineStr">
        <is>
          <t>0.00</t>
        </is>
      </c>
      <c r="BQ27" s="16" t="inlineStr">
        <is>
          <t>0.00</t>
        </is>
      </c>
      <c r="BR27" s="16" t="inlineStr">
        <is>
          <t>0.00</t>
        </is>
      </c>
      <c r="BS27" s="16" t="inlineStr">
        <is>
          <t>0.00</t>
        </is>
      </c>
      <c r="BT27" s="16" t="inlineStr">
        <is>
          <t>0.00</t>
        </is>
      </c>
      <c r="BU27" s="16" t="inlineStr">
        <is>
          <t>0.00</t>
        </is>
      </c>
      <c r="BV27" s="16" t="inlineStr">
        <is>
          <t>0.00</t>
        </is>
      </c>
      <c r="BW27" s="16" t="inlineStr">
        <is>
          <t>0.00</t>
        </is>
      </c>
      <c r="BX27" s="16" t="inlineStr">
        <is>
          <t>0.00</t>
        </is>
      </c>
      <c r="BY27" s="16" t="inlineStr">
        <is>
          <t>0.00</t>
        </is>
      </c>
      <c r="BZ27" s="16" t="inlineStr">
        <is>
          <t>0.00</t>
        </is>
      </c>
      <c r="CA27" s="16" t="inlineStr">
        <is>
          <t>0.00</t>
        </is>
      </c>
      <c r="CB27" s="16" t="inlineStr">
        <is>
          <t>0.00</t>
        </is>
      </c>
      <c r="CC27" s="16" t="inlineStr">
        <is>
          <t>0.00</t>
        </is>
      </c>
      <c r="CD27" s="16" t="inlineStr">
        <is>
          <t>0.00</t>
        </is>
      </c>
      <c r="CE27" s="16" t="inlineStr">
        <is>
          <t>0.00</t>
        </is>
      </c>
      <c r="CF27" s="16" t="inlineStr">
        <is>
          <t>0.00</t>
        </is>
      </c>
      <c r="CG27" s="16" t="inlineStr">
        <is>
          <t>0.00</t>
        </is>
      </c>
      <c r="CH27" s="16" t="inlineStr">
        <is>
          <t>0.00</t>
        </is>
      </c>
      <c r="CI27" s="16" t="inlineStr">
        <is>
          <t>0.00</t>
        </is>
      </c>
      <c r="CJ27" s="16" t="inlineStr">
        <is>
          <t>0.00</t>
        </is>
      </c>
      <c r="CK27" s="16" t="inlineStr">
        <is>
          <t>0.00</t>
        </is>
      </c>
      <c r="CL27" s="16" t="inlineStr">
        <is>
          <t>0.00</t>
        </is>
      </c>
      <c r="CM27" s="16" t="inlineStr">
        <is>
          <t>0.00</t>
        </is>
      </c>
      <c r="CN27" s="16" t="inlineStr">
        <is>
          <t>0.00</t>
        </is>
      </c>
      <c r="CO27" s="16" t="inlineStr">
        <is>
          <t>0.00</t>
        </is>
      </c>
      <c r="CP27" s="16" t="inlineStr">
        <is>
          <t>0.00</t>
        </is>
      </c>
      <c r="CQ27" s="16" t="inlineStr">
        <is>
          <t>0.00</t>
        </is>
      </c>
      <c r="CR27" s="16" t="inlineStr">
        <is>
          <t>0.00</t>
        </is>
      </c>
      <c r="CS27" s="16" t="inlineStr">
        <is>
          <t>0.00</t>
        </is>
      </c>
      <c r="CT27" s="16" t="inlineStr">
        <is>
          <t>0.00</t>
        </is>
      </c>
      <c r="CU27" s="16" t="inlineStr">
        <is>
          <t>0.00</t>
        </is>
      </c>
      <c r="CV27" s="16" t="inlineStr">
        <is>
          <t>0.00</t>
        </is>
      </c>
      <c r="CW27" s="16" t="inlineStr">
        <is>
          <t>0.00</t>
        </is>
      </c>
      <c r="CX27" s="16" t="inlineStr">
        <is>
          <t>0.00</t>
        </is>
      </c>
      <c r="CY27" s="16" t="inlineStr">
        <is>
          <t>0.00</t>
        </is>
      </c>
      <c r="CZ27" s="16" t="inlineStr">
        <is>
          <t>0.00</t>
        </is>
      </c>
      <c r="DA27" s="16" t="inlineStr">
        <is>
          <t>0.00</t>
        </is>
      </c>
      <c r="DB27" s="16" t="inlineStr">
        <is>
          <t>0.00</t>
        </is>
      </c>
      <c r="DC27" s="16" t="inlineStr">
        <is>
          <t>0.00</t>
        </is>
      </c>
      <c r="DD27" s="16" t="inlineStr">
        <is>
          <t>0.00</t>
        </is>
      </c>
      <c r="DE27" s="16" t="inlineStr">
        <is>
          <t>0.00</t>
        </is>
      </c>
      <c r="DF27" s="16" t="inlineStr">
        <is>
          <t>0.00</t>
        </is>
      </c>
      <c r="DG27" s="16" t="inlineStr">
        <is>
          <t>0.00</t>
        </is>
      </c>
      <c r="DH27" s="16" t="inlineStr">
        <is>
          <t>0.00</t>
        </is>
      </c>
      <c r="DI27" s="16" t="inlineStr">
        <is>
          <t>0.00</t>
        </is>
      </c>
      <c r="DJ27" s="16" t="inlineStr">
        <is>
          <t>0.00</t>
        </is>
      </c>
      <c r="DK27" s="16" t="inlineStr">
        <is>
          <t>0.00</t>
        </is>
      </c>
      <c r="DL27" s="16" t="inlineStr">
        <is>
          <t>0.00</t>
        </is>
      </c>
      <c r="DM27" s="16" t="inlineStr">
        <is>
          <t>0.00</t>
        </is>
      </c>
      <c r="DN27" s="16" t="inlineStr">
        <is>
          <t>0.00</t>
        </is>
      </c>
      <c r="DO27" s="16" t="inlineStr">
        <is>
          <t>0.00</t>
        </is>
      </c>
      <c r="DP27" s="18" t="inlineStr">
        <is>
          <t>0.00</t>
        </is>
      </c>
    </row>
    <row r="28" customHeight="true" ht="15.0">
      <c r="A28" s="123" t="inlineStr">
        <is>
          <t>2100408</t>
        </is>
      </c>
      <c r="B28" s="116"/>
      <c r="C28" s="116"/>
      <c r="D28" s="150" t="inlineStr">
        <is>
          <t>基本公共卫生服务补助</t>
        </is>
      </c>
      <c r="E28" s="150" t="inlineStr">
        <is>
          <t>210521220000000004403</t>
        </is>
      </c>
      <c r="F28" s="150" t="inlineStr">
        <is>
          <t>特定目标类</t>
        </is>
      </c>
      <c r="G28" s="150"/>
      <c r="H28" s="150"/>
      <c r="I28" s="150" t="inlineStr">
        <is>
          <t>非基建项目</t>
        </is>
      </c>
      <c r="J28" s="151"/>
      <c r="K28" s="14" t="n">
        <v>2876391.0</v>
      </c>
      <c r="L28" s="16" t="inlineStr">
        <is>
          <t>0.00</t>
        </is>
      </c>
      <c r="M28" s="16" t="inlineStr">
        <is>
          <t>0.00</t>
        </is>
      </c>
      <c r="N28" s="16" t="inlineStr">
        <is>
          <t>0.00</t>
        </is>
      </c>
      <c r="O28" s="16" t="inlineStr">
        <is>
          <t>0.00</t>
        </is>
      </c>
      <c r="P28" s="16" t="inlineStr">
        <is>
          <t>0.00</t>
        </is>
      </c>
      <c r="Q28" s="16" t="inlineStr">
        <is>
          <t>0.00</t>
        </is>
      </c>
      <c r="R28" s="16" t="inlineStr">
        <is>
          <t>0.00</t>
        </is>
      </c>
      <c r="S28" s="16" t="inlineStr">
        <is>
          <t>0.00</t>
        </is>
      </c>
      <c r="T28" s="16" t="inlineStr">
        <is>
          <t>0.00</t>
        </is>
      </c>
      <c r="U28" s="16" t="inlineStr">
        <is>
          <t>0.00</t>
        </is>
      </c>
      <c r="V28" s="16" t="inlineStr">
        <is>
          <t>0.00</t>
        </is>
      </c>
      <c r="W28" s="16" t="inlineStr">
        <is>
          <t>0.00</t>
        </is>
      </c>
      <c r="X28" s="16" t="inlineStr">
        <is>
          <t>0.00</t>
        </is>
      </c>
      <c r="Y28" s="16" t="inlineStr">
        <is>
          <t>0.00</t>
        </is>
      </c>
      <c r="Z28" s="16" t="inlineStr">
        <is>
          <t>0.00</t>
        </is>
      </c>
      <c r="AA28" s="16" t="inlineStr">
        <is>
          <t>0.00</t>
        </is>
      </c>
      <c r="AB28" s="16" t="inlineStr">
        <is>
          <t>0.00</t>
        </is>
      </c>
      <c r="AC28" s="16" t="inlineStr">
        <is>
          <t>0.00</t>
        </is>
      </c>
      <c r="AD28" s="16" t="inlineStr">
        <is>
          <t>0.00</t>
        </is>
      </c>
      <c r="AE28" s="16" t="inlineStr">
        <is>
          <t>0.00</t>
        </is>
      </c>
      <c r="AF28" s="16" t="inlineStr">
        <is>
          <t>0.00</t>
        </is>
      </c>
      <c r="AG28" s="16" t="inlineStr">
        <is>
          <t>0.00</t>
        </is>
      </c>
      <c r="AH28" s="16" t="inlineStr">
        <is>
          <t>0.00</t>
        </is>
      </c>
      <c r="AI28" s="16" t="inlineStr">
        <is>
          <t>0.00</t>
        </is>
      </c>
      <c r="AJ28" s="16" t="inlineStr">
        <is>
          <t>0.00</t>
        </is>
      </c>
      <c r="AK28" s="16" t="inlineStr">
        <is>
          <t>0.00</t>
        </is>
      </c>
      <c r="AL28" s="16" t="inlineStr">
        <is>
          <t>0.00</t>
        </is>
      </c>
      <c r="AM28" s="16" t="inlineStr">
        <is>
          <t>0.00</t>
        </is>
      </c>
      <c r="AN28" s="16" t="inlineStr">
        <is>
          <t>0.00</t>
        </is>
      </c>
      <c r="AO28" s="16" t="inlineStr">
        <is>
          <t>0.00</t>
        </is>
      </c>
      <c r="AP28" s="16" t="inlineStr">
        <is>
          <t>0.00</t>
        </is>
      </c>
      <c r="AQ28" s="16" t="inlineStr">
        <is>
          <t>0.00</t>
        </is>
      </c>
      <c r="AR28" s="16" t="inlineStr">
        <is>
          <t>0.00</t>
        </is>
      </c>
      <c r="AS28" s="16" t="inlineStr">
        <is>
          <t>0.00</t>
        </is>
      </c>
      <c r="AT28" s="16" t="inlineStr">
        <is>
          <t>0.00</t>
        </is>
      </c>
      <c r="AU28" s="16" t="inlineStr">
        <is>
          <t>0.00</t>
        </is>
      </c>
      <c r="AV28" s="16" t="inlineStr">
        <is>
          <t>0.00</t>
        </is>
      </c>
      <c r="AW28" s="16" t="inlineStr">
        <is>
          <t>0.00</t>
        </is>
      </c>
      <c r="AX28" s="16" t="inlineStr">
        <is>
          <t>0.00</t>
        </is>
      </c>
      <c r="AY28" s="16" t="inlineStr">
        <is>
          <t>0.00</t>
        </is>
      </c>
      <c r="AZ28" s="16" t="inlineStr">
        <is>
          <t>0.00</t>
        </is>
      </c>
      <c r="BA28" s="16" t="inlineStr">
        <is>
          <t>0.00</t>
        </is>
      </c>
      <c r="BB28" s="14" t="n">
        <v>2876391.0</v>
      </c>
      <c r="BC28" s="16" t="inlineStr">
        <is>
          <t>0.00</t>
        </is>
      </c>
      <c r="BD28" s="16" t="inlineStr">
        <is>
          <t>0.00</t>
        </is>
      </c>
      <c r="BE28" s="16" t="inlineStr">
        <is>
          <t>0.00</t>
        </is>
      </c>
      <c r="BF28" s="16" t="inlineStr">
        <is>
          <t>0.00</t>
        </is>
      </c>
      <c r="BG28" s="16" t="inlineStr">
        <is>
          <t>0.00</t>
        </is>
      </c>
      <c r="BH28" s="16" t="inlineStr">
        <is>
          <t>0.00</t>
        </is>
      </c>
      <c r="BI28" s="14" t="n">
        <v>2876391.0</v>
      </c>
      <c r="BJ28" s="16" t="inlineStr">
        <is>
          <t>0.00</t>
        </is>
      </c>
      <c r="BK28" s="16" t="inlineStr">
        <is>
          <t>0.00</t>
        </is>
      </c>
      <c r="BL28" s="16" t="inlineStr">
        <is>
          <t>0.00</t>
        </is>
      </c>
      <c r="BM28" s="16" t="inlineStr">
        <is>
          <t>0.00</t>
        </is>
      </c>
      <c r="BN28" s="16" t="inlineStr">
        <is>
          <t>0.00</t>
        </is>
      </c>
      <c r="BO28" s="16" t="inlineStr">
        <is>
          <t>0.00</t>
        </is>
      </c>
      <c r="BP28" s="16" t="inlineStr">
        <is>
          <t>0.00</t>
        </is>
      </c>
      <c r="BQ28" s="16" t="inlineStr">
        <is>
          <t>0.00</t>
        </is>
      </c>
      <c r="BR28" s="16" t="inlineStr">
        <is>
          <t>0.00</t>
        </is>
      </c>
      <c r="BS28" s="16" t="inlineStr">
        <is>
          <t>0.00</t>
        </is>
      </c>
      <c r="BT28" s="16" t="inlineStr">
        <is>
          <t>0.00</t>
        </is>
      </c>
      <c r="BU28" s="16" t="inlineStr">
        <is>
          <t>0.00</t>
        </is>
      </c>
      <c r="BV28" s="16" t="inlineStr">
        <is>
          <t>0.00</t>
        </is>
      </c>
      <c r="BW28" s="16" t="inlineStr">
        <is>
          <t>0.00</t>
        </is>
      </c>
      <c r="BX28" s="16" t="inlineStr">
        <is>
          <t>0.00</t>
        </is>
      </c>
      <c r="BY28" s="16" t="inlineStr">
        <is>
          <t>0.00</t>
        </is>
      </c>
      <c r="BZ28" s="16" t="inlineStr">
        <is>
          <t>0.00</t>
        </is>
      </c>
      <c r="CA28" s="16" t="inlineStr">
        <is>
          <t>0.00</t>
        </is>
      </c>
      <c r="CB28" s="16" t="inlineStr">
        <is>
          <t>0.00</t>
        </is>
      </c>
      <c r="CC28" s="16" t="inlineStr">
        <is>
          <t>0.00</t>
        </is>
      </c>
      <c r="CD28" s="16" t="inlineStr">
        <is>
          <t>0.00</t>
        </is>
      </c>
      <c r="CE28" s="16" t="inlineStr">
        <is>
          <t>0.00</t>
        </is>
      </c>
      <c r="CF28" s="16" t="inlineStr">
        <is>
          <t>0.00</t>
        </is>
      </c>
      <c r="CG28" s="16" t="inlineStr">
        <is>
          <t>0.00</t>
        </is>
      </c>
      <c r="CH28" s="16" t="inlineStr">
        <is>
          <t>0.00</t>
        </is>
      </c>
      <c r="CI28" s="16" t="inlineStr">
        <is>
          <t>0.00</t>
        </is>
      </c>
      <c r="CJ28" s="16" t="inlineStr">
        <is>
          <t>0.00</t>
        </is>
      </c>
      <c r="CK28" s="16" t="inlineStr">
        <is>
          <t>0.00</t>
        </is>
      </c>
      <c r="CL28" s="16" t="inlineStr">
        <is>
          <t>0.00</t>
        </is>
      </c>
      <c r="CM28" s="16" t="inlineStr">
        <is>
          <t>0.00</t>
        </is>
      </c>
      <c r="CN28" s="16" t="inlineStr">
        <is>
          <t>0.00</t>
        </is>
      </c>
      <c r="CO28" s="16" t="inlineStr">
        <is>
          <t>0.00</t>
        </is>
      </c>
      <c r="CP28" s="16" t="inlineStr">
        <is>
          <t>0.00</t>
        </is>
      </c>
      <c r="CQ28" s="16" t="inlineStr">
        <is>
          <t>0.00</t>
        </is>
      </c>
      <c r="CR28" s="16" t="inlineStr">
        <is>
          <t>0.00</t>
        </is>
      </c>
      <c r="CS28" s="16" t="inlineStr">
        <is>
          <t>0.00</t>
        </is>
      </c>
      <c r="CT28" s="16" t="inlineStr">
        <is>
          <t>0.00</t>
        </is>
      </c>
      <c r="CU28" s="16" t="inlineStr">
        <is>
          <t>0.00</t>
        </is>
      </c>
      <c r="CV28" s="16" t="inlineStr">
        <is>
          <t>0.00</t>
        </is>
      </c>
      <c r="CW28" s="16" t="inlineStr">
        <is>
          <t>0.00</t>
        </is>
      </c>
      <c r="CX28" s="16" t="inlineStr">
        <is>
          <t>0.00</t>
        </is>
      </c>
      <c r="CY28" s="16" t="inlineStr">
        <is>
          <t>0.00</t>
        </is>
      </c>
      <c r="CZ28" s="16" t="inlineStr">
        <is>
          <t>0.00</t>
        </is>
      </c>
      <c r="DA28" s="16" t="inlineStr">
        <is>
          <t>0.00</t>
        </is>
      </c>
      <c r="DB28" s="16" t="inlineStr">
        <is>
          <t>0.00</t>
        </is>
      </c>
      <c r="DC28" s="16" t="inlineStr">
        <is>
          <t>0.00</t>
        </is>
      </c>
      <c r="DD28" s="16" t="inlineStr">
        <is>
          <t>0.00</t>
        </is>
      </c>
      <c r="DE28" s="16" t="inlineStr">
        <is>
          <t>0.00</t>
        </is>
      </c>
      <c r="DF28" s="16" t="inlineStr">
        <is>
          <t>0.00</t>
        </is>
      </c>
      <c r="DG28" s="16" t="inlineStr">
        <is>
          <t>0.00</t>
        </is>
      </c>
      <c r="DH28" s="16" t="inlineStr">
        <is>
          <t>0.00</t>
        </is>
      </c>
      <c r="DI28" s="16" t="inlineStr">
        <is>
          <t>0.00</t>
        </is>
      </c>
      <c r="DJ28" s="16" t="inlineStr">
        <is>
          <t>0.00</t>
        </is>
      </c>
      <c r="DK28" s="16" t="inlineStr">
        <is>
          <t>0.00</t>
        </is>
      </c>
      <c r="DL28" s="16" t="inlineStr">
        <is>
          <t>0.00</t>
        </is>
      </c>
      <c r="DM28" s="16" t="inlineStr">
        <is>
          <t>0.00</t>
        </is>
      </c>
      <c r="DN28" s="16" t="inlineStr">
        <is>
          <t>0.00</t>
        </is>
      </c>
      <c r="DO28" s="16" t="inlineStr">
        <is>
          <t>0.00</t>
        </is>
      </c>
      <c r="DP28" s="18" t="inlineStr">
        <is>
          <t>0.00</t>
        </is>
      </c>
    </row>
    <row r="29" customHeight="true" ht="15.0">
      <c r="A29" s="123" t="inlineStr">
        <is>
          <t>2100408</t>
        </is>
      </c>
      <c r="B29" s="116"/>
      <c r="C29" s="116"/>
      <c r="D29" s="150" t="inlineStr">
        <is>
          <t>基本公共卫生服务补助资金（上级专项）</t>
        </is>
      </c>
      <c r="E29" s="150" t="inlineStr">
        <is>
          <t>210521220000000051601</t>
        </is>
      </c>
      <c r="F29" s="150" t="inlineStr">
        <is>
          <t>特定目标类</t>
        </is>
      </c>
      <c r="G29" s="150"/>
      <c r="H29" s="150"/>
      <c r="I29" s="150" t="inlineStr">
        <is>
          <t>非基建项目</t>
        </is>
      </c>
      <c r="J29" s="151"/>
      <c r="K29" s="14" t="n">
        <v>1.7007269E7</v>
      </c>
      <c r="L29" s="16" t="inlineStr">
        <is>
          <t>0.00</t>
        </is>
      </c>
      <c r="M29" s="16" t="inlineStr">
        <is>
          <t>0.00</t>
        </is>
      </c>
      <c r="N29" s="16" t="inlineStr">
        <is>
          <t>0.00</t>
        </is>
      </c>
      <c r="O29" s="16" t="inlineStr">
        <is>
          <t>0.00</t>
        </is>
      </c>
      <c r="P29" s="16" t="inlineStr">
        <is>
          <t>0.00</t>
        </is>
      </c>
      <c r="Q29" s="16" t="inlineStr">
        <is>
          <t>0.00</t>
        </is>
      </c>
      <c r="R29" s="16" t="inlineStr">
        <is>
          <t>0.00</t>
        </is>
      </c>
      <c r="S29" s="16" t="inlineStr">
        <is>
          <t>0.00</t>
        </is>
      </c>
      <c r="T29" s="16" t="inlineStr">
        <is>
          <t>0.00</t>
        </is>
      </c>
      <c r="U29" s="16" t="inlineStr">
        <is>
          <t>0.00</t>
        </is>
      </c>
      <c r="V29" s="16" t="inlineStr">
        <is>
          <t>0.00</t>
        </is>
      </c>
      <c r="W29" s="16" t="inlineStr">
        <is>
          <t>0.00</t>
        </is>
      </c>
      <c r="X29" s="16" t="inlineStr">
        <is>
          <t>0.00</t>
        </is>
      </c>
      <c r="Y29" s="16" t="inlineStr">
        <is>
          <t>0.00</t>
        </is>
      </c>
      <c r="Z29" s="16" t="inlineStr">
        <is>
          <t>0.00</t>
        </is>
      </c>
      <c r="AA29" s="16" t="inlineStr">
        <is>
          <t>0.00</t>
        </is>
      </c>
      <c r="AB29" s="16" t="inlineStr">
        <is>
          <t>0.00</t>
        </is>
      </c>
      <c r="AC29" s="16" t="inlineStr">
        <is>
          <t>0.00</t>
        </is>
      </c>
      <c r="AD29" s="16" t="inlineStr">
        <is>
          <t>0.00</t>
        </is>
      </c>
      <c r="AE29" s="16" t="inlineStr">
        <is>
          <t>0.00</t>
        </is>
      </c>
      <c r="AF29" s="16" t="inlineStr">
        <is>
          <t>0.00</t>
        </is>
      </c>
      <c r="AG29" s="16" t="inlineStr">
        <is>
          <t>0.00</t>
        </is>
      </c>
      <c r="AH29" s="16" t="inlineStr">
        <is>
          <t>0.00</t>
        </is>
      </c>
      <c r="AI29" s="16" t="inlineStr">
        <is>
          <t>0.00</t>
        </is>
      </c>
      <c r="AJ29" s="16" t="inlineStr">
        <is>
          <t>0.00</t>
        </is>
      </c>
      <c r="AK29" s="16" t="inlineStr">
        <is>
          <t>0.00</t>
        </is>
      </c>
      <c r="AL29" s="16" t="inlineStr">
        <is>
          <t>0.00</t>
        </is>
      </c>
      <c r="AM29" s="16" t="inlineStr">
        <is>
          <t>0.00</t>
        </is>
      </c>
      <c r="AN29" s="16" t="inlineStr">
        <is>
          <t>0.00</t>
        </is>
      </c>
      <c r="AO29" s="16" t="inlineStr">
        <is>
          <t>0.00</t>
        </is>
      </c>
      <c r="AP29" s="16" t="inlineStr">
        <is>
          <t>0.00</t>
        </is>
      </c>
      <c r="AQ29" s="16" t="inlineStr">
        <is>
          <t>0.00</t>
        </is>
      </c>
      <c r="AR29" s="16" t="inlineStr">
        <is>
          <t>0.00</t>
        </is>
      </c>
      <c r="AS29" s="16" t="inlineStr">
        <is>
          <t>0.00</t>
        </is>
      </c>
      <c r="AT29" s="16" t="inlineStr">
        <is>
          <t>0.00</t>
        </is>
      </c>
      <c r="AU29" s="16" t="inlineStr">
        <is>
          <t>0.00</t>
        </is>
      </c>
      <c r="AV29" s="16" t="inlineStr">
        <is>
          <t>0.00</t>
        </is>
      </c>
      <c r="AW29" s="16" t="inlineStr">
        <is>
          <t>0.00</t>
        </is>
      </c>
      <c r="AX29" s="16" t="inlineStr">
        <is>
          <t>0.00</t>
        </is>
      </c>
      <c r="AY29" s="16" t="inlineStr">
        <is>
          <t>0.00</t>
        </is>
      </c>
      <c r="AZ29" s="16" t="inlineStr">
        <is>
          <t>0.00</t>
        </is>
      </c>
      <c r="BA29" s="16" t="inlineStr">
        <is>
          <t>0.00</t>
        </is>
      </c>
      <c r="BB29" s="14" t="n">
        <v>1.7007269E7</v>
      </c>
      <c r="BC29" s="16" t="inlineStr">
        <is>
          <t>0.00</t>
        </is>
      </c>
      <c r="BD29" s="16" t="inlineStr">
        <is>
          <t>0.00</t>
        </is>
      </c>
      <c r="BE29" s="16" t="inlineStr">
        <is>
          <t>0.00</t>
        </is>
      </c>
      <c r="BF29" s="16" t="inlineStr">
        <is>
          <t>0.00</t>
        </is>
      </c>
      <c r="BG29" s="16" t="inlineStr">
        <is>
          <t>0.00</t>
        </is>
      </c>
      <c r="BH29" s="16" t="inlineStr">
        <is>
          <t>0.00</t>
        </is>
      </c>
      <c r="BI29" s="14" t="n">
        <v>1.7007269E7</v>
      </c>
      <c r="BJ29" s="16" t="inlineStr">
        <is>
          <t>0.00</t>
        </is>
      </c>
      <c r="BK29" s="16" t="inlineStr">
        <is>
          <t>0.00</t>
        </is>
      </c>
      <c r="BL29" s="16" t="inlineStr">
        <is>
          <t>0.00</t>
        </is>
      </c>
      <c r="BM29" s="16" t="inlineStr">
        <is>
          <t>0.00</t>
        </is>
      </c>
      <c r="BN29" s="16" t="inlineStr">
        <is>
          <t>0.00</t>
        </is>
      </c>
      <c r="BO29" s="16" t="inlineStr">
        <is>
          <t>0.00</t>
        </is>
      </c>
      <c r="BP29" s="16" t="inlineStr">
        <is>
          <t>0.00</t>
        </is>
      </c>
      <c r="BQ29" s="16" t="inlineStr">
        <is>
          <t>0.00</t>
        </is>
      </c>
      <c r="BR29" s="16" t="inlineStr">
        <is>
          <t>0.00</t>
        </is>
      </c>
      <c r="BS29" s="16" t="inlineStr">
        <is>
          <t>0.00</t>
        </is>
      </c>
      <c r="BT29" s="16" t="inlineStr">
        <is>
          <t>0.00</t>
        </is>
      </c>
      <c r="BU29" s="16" t="inlineStr">
        <is>
          <t>0.00</t>
        </is>
      </c>
      <c r="BV29" s="16" t="inlineStr">
        <is>
          <t>0.00</t>
        </is>
      </c>
      <c r="BW29" s="16" t="inlineStr">
        <is>
          <t>0.00</t>
        </is>
      </c>
      <c r="BX29" s="16" t="inlineStr">
        <is>
          <t>0.00</t>
        </is>
      </c>
      <c r="BY29" s="16" t="inlineStr">
        <is>
          <t>0.00</t>
        </is>
      </c>
      <c r="BZ29" s="16" t="inlineStr">
        <is>
          <t>0.00</t>
        </is>
      </c>
      <c r="CA29" s="16" t="inlineStr">
        <is>
          <t>0.00</t>
        </is>
      </c>
      <c r="CB29" s="16" t="inlineStr">
        <is>
          <t>0.00</t>
        </is>
      </c>
      <c r="CC29" s="16" t="inlineStr">
        <is>
          <t>0.00</t>
        </is>
      </c>
      <c r="CD29" s="16" t="inlineStr">
        <is>
          <t>0.00</t>
        </is>
      </c>
      <c r="CE29" s="16" t="inlineStr">
        <is>
          <t>0.00</t>
        </is>
      </c>
      <c r="CF29" s="16" t="inlineStr">
        <is>
          <t>0.00</t>
        </is>
      </c>
      <c r="CG29" s="16" t="inlineStr">
        <is>
          <t>0.00</t>
        </is>
      </c>
      <c r="CH29" s="16" t="inlineStr">
        <is>
          <t>0.00</t>
        </is>
      </c>
      <c r="CI29" s="16" t="inlineStr">
        <is>
          <t>0.00</t>
        </is>
      </c>
      <c r="CJ29" s="16" t="inlineStr">
        <is>
          <t>0.00</t>
        </is>
      </c>
      <c r="CK29" s="16" t="inlineStr">
        <is>
          <t>0.00</t>
        </is>
      </c>
      <c r="CL29" s="16" t="inlineStr">
        <is>
          <t>0.00</t>
        </is>
      </c>
      <c r="CM29" s="16" t="inlineStr">
        <is>
          <t>0.00</t>
        </is>
      </c>
      <c r="CN29" s="16" t="inlineStr">
        <is>
          <t>0.00</t>
        </is>
      </c>
      <c r="CO29" s="16" t="inlineStr">
        <is>
          <t>0.00</t>
        </is>
      </c>
      <c r="CP29" s="16" t="inlineStr">
        <is>
          <t>0.00</t>
        </is>
      </c>
      <c r="CQ29" s="16" t="inlineStr">
        <is>
          <t>0.00</t>
        </is>
      </c>
      <c r="CR29" s="16" t="inlineStr">
        <is>
          <t>0.00</t>
        </is>
      </c>
      <c r="CS29" s="16" t="inlineStr">
        <is>
          <t>0.00</t>
        </is>
      </c>
      <c r="CT29" s="16" t="inlineStr">
        <is>
          <t>0.00</t>
        </is>
      </c>
      <c r="CU29" s="16" t="inlineStr">
        <is>
          <t>0.00</t>
        </is>
      </c>
      <c r="CV29" s="16" t="inlineStr">
        <is>
          <t>0.00</t>
        </is>
      </c>
      <c r="CW29" s="16" t="inlineStr">
        <is>
          <t>0.00</t>
        </is>
      </c>
      <c r="CX29" s="16" t="inlineStr">
        <is>
          <t>0.00</t>
        </is>
      </c>
      <c r="CY29" s="16" t="inlineStr">
        <is>
          <t>0.00</t>
        </is>
      </c>
      <c r="CZ29" s="16" t="inlineStr">
        <is>
          <t>0.00</t>
        </is>
      </c>
      <c r="DA29" s="16" t="inlineStr">
        <is>
          <t>0.00</t>
        </is>
      </c>
      <c r="DB29" s="16" t="inlineStr">
        <is>
          <t>0.00</t>
        </is>
      </c>
      <c r="DC29" s="16" t="inlineStr">
        <is>
          <t>0.00</t>
        </is>
      </c>
      <c r="DD29" s="16" t="inlineStr">
        <is>
          <t>0.00</t>
        </is>
      </c>
      <c r="DE29" s="16" t="inlineStr">
        <is>
          <t>0.00</t>
        </is>
      </c>
      <c r="DF29" s="16" t="inlineStr">
        <is>
          <t>0.00</t>
        </is>
      </c>
      <c r="DG29" s="16" t="inlineStr">
        <is>
          <t>0.00</t>
        </is>
      </c>
      <c r="DH29" s="16" t="inlineStr">
        <is>
          <t>0.00</t>
        </is>
      </c>
      <c r="DI29" s="16" t="inlineStr">
        <is>
          <t>0.00</t>
        </is>
      </c>
      <c r="DJ29" s="16" t="inlineStr">
        <is>
          <t>0.00</t>
        </is>
      </c>
      <c r="DK29" s="16" t="inlineStr">
        <is>
          <t>0.00</t>
        </is>
      </c>
      <c r="DL29" s="16" t="inlineStr">
        <is>
          <t>0.00</t>
        </is>
      </c>
      <c r="DM29" s="16" t="inlineStr">
        <is>
          <t>0.00</t>
        </is>
      </c>
      <c r="DN29" s="16" t="inlineStr">
        <is>
          <t>0.00</t>
        </is>
      </c>
      <c r="DO29" s="16" t="inlineStr">
        <is>
          <t>0.00</t>
        </is>
      </c>
      <c r="DP29" s="18" t="inlineStr">
        <is>
          <t>0.00</t>
        </is>
      </c>
    </row>
    <row r="30" customHeight="true" ht="15.0">
      <c r="A30" s="123" t="inlineStr">
        <is>
          <t>2100409</t>
        </is>
      </c>
      <c r="B30" s="116"/>
      <c r="C30" s="116"/>
      <c r="D30" s="150" t="inlineStr">
        <is>
          <t>疫情防控保障经费</t>
        </is>
      </c>
      <c r="E30" s="150" t="inlineStr">
        <is>
          <t>210521230000000134401</t>
        </is>
      </c>
      <c r="F30" s="150" t="inlineStr">
        <is>
          <t>其他运转类</t>
        </is>
      </c>
      <c r="G30" s="150"/>
      <c r="H30" s="150"/>
      <c r="I30" s="150" t="inlineStr">
        <is>
          <t>非基建项目</t>
        </is>
      </c>
      <c r="J30" s="151"/>
      <c r="K30" s="14" t="n">
        <v>125000.0</v>
      </c>
      <c r="L30" s="16" t="inlineStr">
        <is>
          <t>0.00</t>
        </is>
      </c>
      <c r="M30" s="16" t="inlineStr">
        <is>
          <t>0.00</t>
        </is>
      </c>
      <c r="N30" s="16" t="inlineStr">
        <is>
          <t>0.00</t>
        </is>
      </c>
      <c r="O30" s="16" t="inlineStr">
        <is>
          <t>0.00</t>
        </is>
      </c>
      <c r="P30" s="16" t="inlineStr">
        <is>
          <t>0.00</t>
        </is>
      </c>
      <c r="Q30" s="16" t="inlineStr">
        <is>
          <t>0.00</t>
        </is>
      </c>
      <c r="R30" s="16" t="inlineStr">
        <is>
          <t>0.00</t>
        </is>
      </c>
      <c r="S30" s="16" t="inlineStr">
        <is>
          <t>0.00</t>
        </is>
      </c>
      <c r="T30" s="16" t="inlineStr">
        <is>
          <t>0.00</t>
        </is>
      </c>
      <c r="U30" s="16" t="inlineStr">
        <is>
          <t>0.00</t>
        </is>
      </c>
      <c r="V30" s="16" t="inlineStr">
        <is>
          <t>0.00</t>
        </is>
      </c>
      <c r="W30" s="16" t="inlineStr">
        <is>
          <t>0.00</t>
        </is>
      </c>
      <c r="X30" s="16" t="inlineStr">
        <is>
          <t>0.00</t>
        </is>
      </c>
      <c r="Y30" s="16" t="inlineStr">
        <is>
          <t>0.00</t>
        </is>
      </c>
      <c r="Z30" s="14" t="n">
        <v>125000.0</v>
      </c>
      <c r="AA30" s="16" t="inlineStr">
        <is>
          <t>0.00</t>
        </is>
      </c>
      <c r="AB30" s="16" t="inlineStr">
        <is>
          <t>0.00</t>
        </is>
      </c>
      <c r="AC30" s="16" t="inlineStr">
        <is>
          <t>0.00</t>
        </is>
      </c>
      <c r="AD30" s="16" t="inlineStr">
        <is>
          <t>0.00</t>
        </is>
      </c>
      <c r="AE30" s="16" t="inlineStr">
        <is>
          <t>0.00</t>
        </is>
      </c>
      <c r="AF30" s="16" t="inlineStr">
        <is>
          <t>0.00</t>
        </is>
      </c>
      <c r="AG30" s="16" t="inlineStr">
        <is>
          <t>0.00</t>
        </is>
      </c>
      <c r="AH30" s="16" t="inlineStr">
        <is>
          <t>0.00</t>
        </is>
      </c>
      <c r="AI30" s="16" t="inlineStr">
        <is>
          <t>0.00</t>
        </is>
      </c>
      <c r="AJ30" s="16" t="inlineStr">
        <is>
          <t>0.00</t>
        </is>
      </c>
      <c r="AK30" s="16" t="inlineStr">
        <is>
          <t>0.00</t>
        </is>
      </c>
      <c r="AL30" s="16" t="inlineStr">
        <is>
          <t>0.00</t>
        </is>
      </c>
      <c r="AM30" s="16" t="inlineStr">
        <is>
          <t>0.00</t>
        </is>
      </c>
      <c r="AN30" s="16" t="inlineStr">
        <is>
          <t>0.00</t>
        </is>
      </c>
      <c r="AO30" s="16" t="inlineStr">
        <is>
          <t>0.00</t>
        </is>
      </c>
      <c r="AP30" s="16" t="inlineStr">
        <is>
          <t>0.00</t>
        </is>
      </c>
      <c r="AQ30" s="16" t="inlineStr">
        <is>
          <t>0.00</t>
        </is>
      </c>
      <c r="AR30" s="16" t="inlineStr">
        <is>
          <t>0.00</t>
        </is>
      </c>
      <c r="AS30" s="16" t="inlineStr">
        <is>
          <t>0.00</t>
        </is>
      </c>
      <c r="AT30" s="14" t="n">
        <v>125000.0</v>
      </c>
      <c r="AU30" s="16" t="inlineStr">
        <is>
          <t>0.00</t>
        </is>
      </c>
      <c r="AV30" s="16" t="inlineStr">
        <is>
          <t>0.00</t>
        </is>
      </c>
      <c r="AW30" s="16" t="inlineStr">
        <is>
          <t>0.00</t>
        </is>
      </c>
      <c r="AX30" s="16" t="inlineStr">
        <is>
          <t>0.00</t>
        </is>
      </c>
      <c r="AY30" s="16" t="inlineStr">
        <is>
          <t>0.00</t>
        </is>
      </c>
      <c r="AZ30" s="16" t="inlineStr">
        <is>
          <t>0.00</t>
        </is>
      </c>
      <c r="BA30" s="16" t="inlineStr">
        <is>
          <t>0.00</t>
        </is>
      </c>
      <c r="BB30" s="16" t="inlineStr">
        <is>
          <t>0.00</t>
        </is>
      </c>
      <c r="BC30" s="16" t="inlineStr">
        <is>
          <t>0.00</t>
        </is>
      </c>
      <c r="BD30" s="16" t="inlineStr">
        <is>
          <t>0.00</t>
        </is>
      </c>
      <c r="BE30" s="16" t="inlineStr">
        <is>
          <t>0.00</t>
        </is>
      </c>
      <c r="BF30" s="16" t="inlineStr">
        <is>
          <t>0.00</t>
        </is>
      </c>
      <c r="BG30" s="16" t="inlineStr">
        <is>
          <t>0.00</t>
        </is>
      </c>
      <c r="BH30" s="16" t="inlineStr">
        <is>
          <t>0.00</t>
        </is>
      </c>
      <c r="BI30" s="16" t="inlineStr">
        <is>
          <t>0.00</t>
        </is>
      </c>
      <c r="BJ30" s="16" t="inlineStr">
        <is>
          <t>0.00</t>
        </is>
      </c>
      <c r="BK30" s="16" t="inlineStr">
        <is>
          <t>0.00</t>
        </is>
      </c>
      <c r="BL30" s="16" t="inlineStr">
        <is>
          <t>0.00</t>
        </is>
      </c>
      <c r="BM30" s="16" t="inlineStr">
        <is>
          <t>0.00</t>
        </is>
      </c>
      <c r="BN30" s="16" t="inlineStr">
        <is>
          <t>0.00</t>
        </is>
      </c>
      <c r="BO30" s="16" t="inlineStr">
        <is>
          <t>0.00</t>
        </is>
      </c>
      <c r="BP30" s="16" t="inlineStr">
        <is>
          <t>0.00</t>
        </is>
      </c>
      <c r="BQ30" s="16" t="inlineStr">
        <is>
          <t>0.00</t>
        </is>
      </c>
      <c r="BR30" s="16" t="inlineStr">
        <is>
          <t>0.00</t>
        </is>
      </c>
      <c r="BS30" s="16" t="inlineStr">
        <is>
          <t>0.00</t>
        </is>
      </c>
      <c r="BT30" s="16" t="inlineStr">
        <is>
          <t>0.00</t>
        </is>
      </c>
      <c r="BU30" s="16" t="inlineStr">
        <is>
          <t>0.00</t>
        </is>
      </c>
      <c r="BV30" s="16" t="inlineStr">
        <is>
          <t>0.00</t>
        </is>
      </c>
      <c r="BW30" s="16" t="inlineStr">
        <is>
          <t>0.00</t>
        </is>
      </c>
      <c r="BX30" s="16" t="inlineStr">
        <is>
          <t>0.00</t>
        </is>
      </c>
      <c r="BY30" s="16" t="inlineStr">
        <is>
          <t>0.00</t>
        </is>
      </c>
      <c r="BZ30" s="16" t="inlineStr">
        <is>
          <t>0.00</t>
        </is>
      </c>
      <c r="CA30" s="16" t="inlineStr">
        <is>
          <t>0.00</t>
        </is>
      </c>
      <c r="CB30" s="16" t="inlineStr">
        <is>
          <t>0.00</t>
        </is>
      </c>
      <c r="CC30" s="16" t="inlineStr">
        <is>
          <t>0.00</t>
        </is>
      </c>
      <c r="CD30" s="16" t="inlineStr">
        <is>
          <t>0.00</t>
        </is>
      </c>
      <c r="CE30" s="16" t="inlineStr">
        <is>
          <t>0.00</t>
        </is>
      </c>
      <c r="CF30" s="16" t="inlineStr">
        <is>
          <t>0.00</t>
        </is>
      </c>
      <c r="CG30" s="16" t="inlineStr">
        <is>
          <t>0.00</t>
        </is>
      </c>
      <c r="CH30" s="16" t="inlineStr">
        <is>
          <t>0.00</t>
        </is>
      </c>
      <c r="CI30" s="16" t="inlineStr">
        <is>
          <t>0.00</t>
        </is>
      </c>
      <c r="CJ30" s="16" t="inlineStr">
        <is>
          <t>0.00</t>
        </is>
      </c>
      <c r="CK30" s="16" t="inlineStr">
        <is>
          <t>0.00</t>
        </is>
      </c>
      <c r="CL30" s="16" t="inlineStr">
        <is>
          <t>0.00</t>
        </is>
      </c>
      <c r="CM30" s="16" t="inlineStr">
        <is>
          <t>0.00</t>
        </is>
      </c>
      <c r="CN30" s="16" t="inlineStr">
        <is>
          <t>0.00</t>
        </is>
      </c>
      <c r="CO30" s="16" t="inlineStr">
        <is>
          <t>0.00</t>
        </is>
      </c>
      <c r="CP30" s="16" t="inlineStr">
        <is>
          <t>0.00</t>
        </is>
      </c>
      <c r="CQ30" s="16" t="inlineStr">
        <is>
          <t>0.00</t>
        </is>
      </c>
      <c r="CR30" s="16" t="inlineStr">
        <is>
          <t>0.00</t>
        </is>
      </c>
      <c r="CS30" s="16" t="inlineStr">
        <is>
          <t>0.00</t>
        </is>
      </c>
      <c r="CT30" s="16" t="inlineStr">
        <is>
          <t>0.00</t>
        </is>
      </c>
      <c r="CU30" s="16" t="inlineStr">
        <is>
          <t>0.00</t>
        </is>
      </c>
      <c r="CV30" s="16" t="inlineStr">
        <is>
          <t>0.00</t>
        </is>
      </c>
      <c r="CW30" s="16" t="inlineStr">
        <is>
          <t>0.00</t>
        </is>
      </c>
      <c r="CX30" s="16" t="inlineStr">
        <is>
          <t>0.00</t>
        </is>
      </c>
      <c r="CY30" s="16" t="inlineStr">
        <is>
          <t>0.00</t>
        </is>
      </c>
      <c r="CZ30" s="16" t="inlineStr">
        <is>
          <t>0.00</t>
        </is>
      </c>
      <c r="DA30" s="16" t="inlineStr">
        <is>
          <t>0.00</t>
        </is>
      </c>
      <c r="DB30" s="16" t="inlineStr">
        <is>
          <t>0.00</t>
        </is>
      </c>
      <c r="DC30" s="16" t="inlineStr">
        <is>
          <t>0.00</t>
        </is>
      </c>
      <c r="DD30" s="16" t="inlineStr">
        <is>
          <t>0.00</t>
        </is>
      </c>
      <c r="DE30" s="16" t="inlineStr">
        <is>
          <t>0.00</t>
        </is>
      </c>
      <c r="DF30" s="16" t="inlineStr">
        <is>
          <t>0.00</t>
        </is>
      </c>
      <c r="DG30" s="16" t="inlineStr">
        <is>
          <t>0.00</t>
        </is>
      </c>
      <c r="DH30" s="16" t="inlineStr">
        <is>
          <t>0.00</t>
        </is>
      </c>
      <c r="DI30" s="16" t="inlineStr">
        <is>
          <t>0.00</t>
        </is>
      </c>
      <c r="DJ30" s="16" t="inlineStr">
        <is>
          <t>0.00</t>
        </is>
      </c>
      <c r="DK30" s="16" t="inlineStr">
        <is>
          <t>0.00</t>
        </is>
      </c>
      <c r="DL30" s="16" t="inlineStr">
        <is>
          <t>0.00</t>
        </is>
      </c>
      <c r="DM30" s="16" t="inlineStr">
        <is>
          <t>0.00</t>
        </is>
      </c>
      <c r="DN30" s="16" t="inlineStr">
        <is>
          <t>0.00</t>
        </is>
      </c>
      <c r="DO30" s="16" t="inlineStr">
        <is>
          <t>0.00</t>
        </is>
      </c>
      <c r="DP30" s="18" t="inlineStr">
        <is>
          <t>0.00</t>
        </is>
      </c>
    </row>
    <row r="31" customHeight="true" ht="15.0">
      <c r="A31" s="123" t="inlineStr">
        <is>
          <t>2100410</t>
        </is>
      </c>
      <c r="B31" s="116"/>
      <c r="C31" s="116"/>
      <c r="D31" s="150" t="inlineStr">
        <is>
          <t>往年非财拨项目</t>
        </is>
      </c>
      <c r="E31" s="150" t="inlineStr">
        <is>
          <t>000000000000000000003</t>
        </is>
      </c>
      <c r="F31" s="150" t="inlineStr">
        <is>
          <t>其他运转类</t>
        </is>
      </c>
      <c r="G31" s="150"/>
      <c r="H31" s="150"/>
      <c r="I31" s="150" t="inlineStr">
        <is>
          <t>非基建项目</t>
        </is>
      </c>
      <c r="J31" s="151"/>
      <c r="K31" s="14" t="n">
        <v>5025.0</v>
      </c>
      <c r="L31" s="16" t="inlineStr">
        <is>
          <t>0.00</t>
        </is>
      </c>
      <c r="M31" s="16" t="inlineStr">
        <is>
          <t>0.00</t>
        </is>
      </c>
      <c r="N31" s="16" t="inlineStr">
        <is>
          <t>0.00</t>
        </is>
      </c>
      <c r="O31" s="16" t="inlineStr">
        <is>
          <t>0.00</t>
        </is>
      </c>
      <c r="P31" s="16" t="inlineStr">
        <is>
          <t>0.00</t>
        </is>
      </c>
      <c r="Q31" s="16" t="inlineStr">
        <is>
          <t>0.00</t>
        </is>
      </c>
      <c r="R31" s="16" t="inlineStr">
        <is>
          <t>0.00</t>
        </is>
      </c>
      <c r="S31" s="16" t="inlineStr">
        <is>
          <t>0.00</t>
        </is>
      </c>
      <c r="T31" s="16" t="inlineStr">
        <is>
          <t>0.00</t>
        </is>
      </c>
      <c r="U31" s="16" t="inlineStr">
        <is>
          <t>0.00</t>
        </is>
      </c>
      <c r="V31" s="16" t="inlineStr">
        <is>
          <t>0.00</t>
        </is>
      </c>
      <c r="W31" s="16" t="inlineStr">
        <is>
          <t>0.00</t>
        </is>
      </c>
      <c r="X31" s="16" t="inlineStr">
        <is>
          <t>0.00</t>
        </is>
      </c>
      <c r="Y31" s="16" t="inlineStr">
        <is>
          <t>0.00</t>
        </is>
      </c>
      <c r="Z31" s="14" t="n">
        <v>5025.0</v>
      </c>
      <c r="AA31" s="16" t="inlineStr">
        <is>
          <t>0.00</t>
        </is>
      </c>
      <c r="AB31" s="16" t="inlineStr">
        <is>
          <t>0.00</t>
        </is>
      </c>
      <c r="AC31" s="16" t="inlineStr">
        <is>
          <t>0.00</t>
        </is>
      </c>
      <c r="AD31" s="16" t="inlineStr">
        <is>
          <t>0.00</t>
        </is>
      </c>
      <c r="AE31" s="16" t="inlineStr">
        <is>
          <t>0.00</t>
        </is>
      </c>
      <c r="AF31" s="16" t="inlineStr">
        <is>
          <t>0.00</t>
        </is>
      </c>
      <c r="AG31" s="16" t="inlineStr">
        <is>
          <t>0.00</t>
        </is>
      </c>
      <c r="AH31" s="16" t="inlineStr">
        <is>
          <t>0.00</t>
        </is>
      </c>
      <c r="AI31" s="16" t="inlineStr">
        <is>
          <t>0.00</t>
        </is>
      </c>
      <c r="AJ31" s="16" t="inlineStr">
        <is>
          <t>0.00</t>
        </is>
      </c>
      <c r="AK31" s="16" t="inlineStr">
        <is>
          <t>0.00</t>
        </is>
      </c>
      <c r="AL31" s="16" t="inlineStr">
        <is>
          <t>0.00</t>
        </is>
      </c>
      <c r="AM31" s="16" t="inlineStr">
        <is>
          <t>0.00</t>
        </is>
      </c>
      <c r="AN31" s="16" t="inlineStr">
        <is>
          <t>0.00</t>
        </is>
      </c>
      <c r="AO31" s="16" t="inlineStr">
        <is>
          <t>0.00</t>
        </is>
      </c>
      <c r="AP31" s="16" t="inlineStr">
        <is>
          <t>0.00</t>
        </is>
      </c>
      <c r="AQ31" s="16" t="inlineStr">
        <is>
          <t>0.00</t>
        </is>
      </c>
      <c r="AR31" s="16" t="inlineStr">
        <is>
          <t>0.00</t>
        </is>
      </c>
      <c r="AS31" s="16" t="inlineStr">
        <is>
          <t>0.00</t>
        </is>
      </c>
      <c r="AT31" s="16" t="inlineStr">
        <is>
          <t>0.00</t>
        </is>
      </c>
      <c r="AU31" s="16" t="inlineStr">
        <is>
          <t>0.00</t>
        </is>
      </c>
      <c r="AV31" s="16" t="inlineStr">
        <is>
          <t>0.00</t>
        </is>
      </c>
      <c r="AW31" s="16" t="inlineStr">
        <is>
          <t>0.00</t>
        </is>
      </c>
      <c r="AX31" s="16" t="inlineStr">
        <is>
          <t>0.00</t>
        </is>
      </c>
      <c r="AY31" s="16" t="inlineStr">
        <is>
          <t>0.00</t>
        </is>
      </c>
      <c r="AZ31" s="16" t="inlineStr">
        <is>
          <t>0.00</t>
        </is>
      </c>
      <c r="BA31" s="14" t="n">
        <v>5025.0</v>
      </c>
      <c r="BB31" s="16" t="inlineStr">
        <is>
          <t>0.00</t>
        </is>
      </c>
      <c r="BC31" s="16" t="inlineStr">
        <is>
          <t>0.00</t>
        </is>
      </c>
      <c r="BD31" s="16" t="inlineStr">
        <is>
          <t>0.00</t>
        </is>
      </c>
      <c r="BE31" s="16" t="inlineStr">
        <is>
          <t>0.00</t>
        </is>
      </c>
      <c r="BF31" s="16" t="inlineStr">
        <is>
          <t>0.00</t>
        </is>
      </c>
      <c r="BG31" s="16" t="inlineStr">
        <is>
          <t>0.00</t>
        </is>
      </c>
      <c r="BH31" s="16" t="inlineStr">
        <is>
          <t>0.00</t>
        </is>
      </c>
      <c r="BI31" s="16" t="inlineStr">
        <is>
          <t>0.00</t>
        </is>
      </c>
      <c r="BJ31" s="16" t="inlineStr">
        <is>
          <t>0.00</t>
        </is>
      </c>
      <c r="BK31" s="16" t="inlineStr">
        <is>
          <t>0.00</t>
        </is>
      </c>
      <c r="BL31" s="16" t="inlineStr">
        <is>
          <t>0.00</t>
        </is>
      </c>
      <c r="BM31" s="16" t="inlineStr">
        <is>
          <t>0.00</t>
        </is>
      </c>
      <c r="BN31" s="16" t="inlineStr">
        <is>
          <t>0.00</t>
        </is>
      </c>
      <c r="BO31" s="16" t="inlineStr">
        <is>
          <t>0.00</t>
        </is>
      </c>
      <c r="BP31" s="16" t="inlineStr">
        <is>
          <t>0.00</t>
        </is>
      </c>
      <c r="BQ31" s="16" t="inlineStr">
        <is>
          <t>0.00</t>
        </is>
      </c>
      <c r="BR31" s="16" t="inlineStr">
        <is>
          <t>0.00</t>
        </is>
      </c>
      <c r="BS31" s="16" t="inlineStr">
        <is>
          <t>0.00</t>
        </is>
      </c>
      <c r="BT31" s="16" t="inlineStr">
        <is>
          <t>0.00</t>
        </is>
      </c>
      <c r="BU31" s="16" t="inlineStr">
        <is>
          <t>0.00</t>
        </is>
      </c>
      <c r="BV31" s="16" t="inlineStr">
        <is>
          <t>0.00</t>
        </is>
      </c>
      <c r="BW31" s="16" t="inlineStr">
        <is>
          <t>0.00</t>
        </is>
      </c>
      <c r="BX31" s="16" t="inlineStr">
        <is>
          <t>0.00</t>
        </is>
      </c>
      <c r="BY31" s="16" t="inlineStr">
        <is>
          <t>0.00</t>
        </is>
      </c>
      <c r="BZ31" s="16" t="inlineStr">
        <is>
          <t>0.00</t>
        </is>
      </c>
      <c r="CA31" s="16" t="inlineStr">
        <is>
          <t>0.00</t>
        </is>
      </c>
      <c r="CB31" s="16" t="inlineStr">
        <is>
          <t>0.00</t>
        </is>
      </c>
      <c r="CC31" s="16" t="inlineStr">
        <is>
          <t>0.00</t>
        </is>
      </c>
      <c r="CD31" s="16" t="inlineStr">
        <is>
          <t>0.00</t>
        </is>
      </c>
      <c r="CE31" s="16" t="inlineStr">
        <is>
          <t>0.00</t>
        </is>
      </c>
      <c r="CF31" s="16" t="inlineStr">
        <is>
          <t>0.00</t>
        </is>
      </c>
      <c r="CG31" s="16" t="inlineStr">
        <is>
          <t>0.00</t>
        </is>
      </c>
      <c r="CH31" s="16" t="inlineStr">
        <is>
          <t>0.00</t>
        </is>
      </c>
      <c r="CI31" s="16" t="inlineStr">
        <is>
          <t>0.00</t>
        </is>
      </c>
      <c r="CJ31" s="16" t="inlineStr">
        <is>
          <t>0.00</t>
        </is>
      </c>
      <c r="CK31" s="16" t="inlineStr">
        <is>
          <t>0.00</t>
        </is>
      </c>
      <c r="CL31" s="16" t="inlineStr">
        <is>
          <t>0.00</t>
        </is>
      </c>
      <c r="CM31" s="16" t="inlineStr">
        <is>
          <t>0.00</t>
        </is>
      </c>
      <c r="CN31" s="16" t="inlineStr">
        <is>
          <t>0.00</t>
        </is>
      </c>
      <c r="CO31" s="16" t="inlineStr">
        <is>
          <t>0.00</t>
        </is>
      </c>
      <c r="CP31" s="16" t="inlineStr">
        <is>
          <t>0.00</t>
        </is>
      </c>
      <c r="CQ31" s="16" t="inlineStr">
        <is>
          <t>0.00</t>
        </is>
      </c>
      <c r="CR31" s="16" t="inlineStr">
        <is>
          <t>0.00</t>
        </is>
      </c>
      <c r="CS31" s="16" t="inlineStr">
        <is>
          <t>0.00</t>
        </is>
      </c>
      <c r="CT31" s="16" t="inlineStr">
        <is>
          <t>0.00</t>
        </is>
      </c>
      <c r="CU31" s="16" t="inlineStr">
        <is>
          <t>0.00</t>
        </is>
      </c>
      <c r="CV31" s="16" t="inlineStr">
        <is>
          <t>0.00</t>
        </is>
      </c>
      <c r="CW31" s="16" t="inlineStr">
        <is>
          <t>0.00</t>
        </is>
      </c>
      <c r="CX31" s="16" t="inlineStr">
        <is>
          <t>0.00</t>
        </is>
      </c>
      <c r="CY31" s="16" t="inlineStr">
        <is>
          <t>0.00</t>
        </is>
      </c>
      <c r="CZ31" s="16" t="inlineStr">
        <is>
          <t>0.00</t>
        </is>
      </c>
      <c r="DA31" s="16" t="inlineStr">
        <is>
          <t>0.00</t>
        </is>
      </c>
      <c r="DB31" s="16" t="inlineStr">
        <is>
          <t>0.00</t>
        </is>
      </c>
      <c r="DC31" s="16" t="inlineStr">
        <is>
          <t>0.00</t>
        </is>
      </c>
      <c r="DD31" s="16" t="inlineStr">
        <is>
          <t>0.00</t>
        </is>
      </c>
      <c r="DE31" s="16" t="inlineStr">
        <is>
          <t>0.00</t>
        </is>
      </c>
      <c r="DF31" s="16" t="inlineStr">
        <is>
          <t>0.00</t>
        </is>
      </c>
      <c r="DG31" s="16" t="inlineStr">
        <is>
          <t>0.00</t>
        </is>
      </c>
      <c r="DH31" s="16" t="inlineStr">
        <is>
          <t>0.00</t>
        </is>
      </c>
      <c r="DI31" s="16" t="inlineStr">
        <is>
          <t>0.00</t>
        </is>
      </c>
      <c r="DJ31" s="16" t="inlineStr">
        <is>
          <t>0.00</t>
        </is>
      </c>
      <c r="DK31" s="16" t="inlineStr">
        <is>
          <t>0.00</t>
        </is>
      </c>
      <c r="DL31" s="16" t="inlineStr">
        <is>
          <t>0.00</t>
        </is>
      </c>
      <c r="DM31" s="16" t="inlineStr">
        <is>
          <t>0.00</t>
        </is>
      </c>
      <c r="DN31" s="16" t="inlineStr">
        <is>
          <t>0.00</t>
        </is>
      </c>
      <c r="DO31" s="16" t="inlineStr">
        <is>
          <t>0.00</t>
        </is>
      </c>
      <c r="DP31" s="18" t="inlineStr">
        <is>
          <t>0.00</t>
        </is>
      </c>
    </row>
    <row r="32" customHeight="true" ht="15.0">
      <c r="A32" s="123" t="inlineStr">
        <is>
          <t>2100410</t>
        </is>
      </c>
      <c r="B32" s="116"/>
      <c r="C32" s="116"/>
      <c r="D32" s="150" t="inlineStr">
        <is>
          <t>重大疫情防控</t>
        </is>
      </c>
      <c r="E32" s="150" t="inlineStr">
        <is>
          <t>210521220000000021605</t>
        </is>
      </c>
      <c r="F32" s="150" t="inlineStr">
        <is>
          <t>其他运转类</t>
        </is>
      </c>
      <c r="G32" s="150"/>
      <c r="H32" s="150"/>
      <c r="I32" s="150" t="inlineStr">
        <is>
          <t>非基建项目</t>
        </is>
      </c>
      <c r="J32" s="151"/>
      <c r="K32" s="14" t="n">
        <v>3075060.0</v>
      </c>
      <c r="L32" s="16" t="inlineStr">
        <is>
          <t>0.00</t>
        </is>
      </c>
      <c r="M32" s="16" t="inlineStr">
        <is>
          <t>0.00</t>
        </is>
      </c>
      <c r="N32" s="16" t="inlineStr">
        <is>
          <t>0.00</t>
        </is>
      </c>
      <c r="O32" s="16" t="inlineStr">
        <is>
          <t>0.00</t>
        </is>
      </c>
      <c r="P32" s="16" t="inlineStr">
        <is>
          <t>0.00</t>
        </is>
      </c>
      <c r="Q32" s="16" t="inlineStr">
        <is>
          <t>0.00</t>
        </is>
      </c>
      <c r="R32" s="16" t="inlineStr">
        <is>
          <t>0.00</t>
        </is>
      </c>
      <c r="S32" s="16" t="inlineStr">
        <is>
          <t>0.00</t>
        </is>
      </c>
      <c r="T32" s="16" t="inlineStr">
        <is>
          <t>0.00</t>
        </is>
      </c>
      <c r="U32" s="16" t="inlineStr">
        <is>
          <t>0.00</t>
        </is>
      </c>
      <c r="V32" s="16" t="inlineStr">
        <is>
          <t>0.00</t>
        </is>
      </c>
      <c r="W32" s="16" t="inlineStr">
        <is>
          <t>0.00</t>
        </is>
      </c>
      <c r="X32" s="16" t="inlineStr">
        <is>
          <t>0.00</t>
        </is>
      </c>
      <c r="Y32" s="16" t="inlineStr">
        <is>
          <t>0.00</t>
        </is>
      </c>
      <c r="Z32" s="14" t="n">
        <v>3075060.0</v>
      </c>
      <c r="AA32" s="16" t="inlineStr">
        <is>
          <t>0.00</t>
        </is>
      </c>
      <c r="AB32" s="16" t="inlineStr">
        <is>
          <t>0.00</t>
        </is>
      </c>
      <c r="AC32" s="16" t="inlineStr">
        <is>
          <t>0.00</t>
        </is>
      </c>
      <c r="AD32" s="16" t="inlineStr">
        <is>
          <t>0.00</t>
        </is>
      </c>
      <c r="AE32" s="16" t="inlineStr">
        <is>
          <t>0.00</t>
        </is>
      </c>
      <c r="AF32" s="16" t="inlineStr">
        <is>
          <t>0.00</t>
        </is>
      </c>
      <c r="AG32" s="16" t="inlineStr">
        <is>
          <t>0.00</t>
        </is>
      </c>
      <c r="AH32" s="16" t="inlineStr">
        <is>
          <t>0.00</t>
        </is>
      </c>
      <c r="AI32" s="16" t="inlineStr">
        <is>
          <t>0.00</t>
        </is>
      </c>
      <c r="AJ32" s="16" t="inlineStr">
        <is>
          <t>0.00</t>
        </is>
      </c>
      <c r="AK32" s="16" t="inlineStr">
        <is>
          <t>0.00</t>
        </is>
      </c>
      <c r="AL32" s="16" t="inlineStr">
        <is>
          <t>0.00</t>
        </is>
      </c>
      <c r="AM32" s="16" t="inlineStr">
        <is>
          <t>0.00</t>
        </is>
      </c>
      <c r="AN32" s="16" t="inlineStr">
        <is>
          <t>0.00</t>
        </is>
      </c>
      <c r="AO32" s="16" t="inlineStr">
        <is>
          <t>0.00</t>
        </is>
      </c>
      <c r="AP32" s="16" t="inlineStr">
        <is>
          <t>0.00</t>
        </is>
      </c>
      <c r="AQ32" s="16" t="inlineStr">
        <is>
          <t>0.00</t>
        </is>
      </c>
      <c r="AR32" s="16" t="inlineStr">
        <is>
          <t>0.00</t>
        </is>
      </c>
      <c r="AS32" s="16" t="inlineStr">
        <is>
          <t>0.00</t>
        </is>
      </c>
      <c r="AT32" s="14" t="n">
        <v>3075060.0</v>
      </c>
      <c r="AU32" s="16" t="inlineStr">
        <is>
          <t>0.00</t>
        </is>
      </c>
      <c r="AV32" s="16" t="inlineStr">
        <is>
          <t>0.00</t>
        </is>
      </c>
      <c r="AW32" s="16" t="inlineStr">
        <is>
          <t>0.00</t>
        </is>
      </c>
      <c r="AX32" s="16" t="inlineStr">
        <is>
          <t>0.00</t>
        </is>
      </c>
      <c r="AY32" s="16" t="inlineStr">
        <is>
          <t>0.00</t>
        </is>
      </c>
      <c r="AZ32" s="16" t="inlineStr">
        <is>
          <t>0.00</t>
        </is>
      </c>
      <c r="BA32" s="16" t="inlineStr">
        <is>
          <t>0.00</t>
        </is>
      </c>
      <c r="BB32" s="16" t="inlineStr">
        <is>
          <t>0.00</t>
        </is>
      </c>
      <c r="BC32" s="16" t="inlineStr">
        <is>
          <t>0.00</t>
        </is>
      </c>
      <c r="BD32" s="16" t="inlineStr">
        <is>
          <t>0.00</t>
        </is>
      </c>
      <c r="BE32" s="16" t="inlineStr">
        <is>
          <t>0.00</t>
        </is>
      </c>
      <c r="BF32" s="16" t="inlineStr">
        <is>
          <t>0.00</t>
        </is>
      </c>
      <c r="BG32" s="16" t="inlineStr">
        <is>
          <t>0.00</t>
        </is>
      </c>
      <c r="BH32" s="16" t="inlineStr">
        <is>
          <t>0.00</t>
        </is>
      </c>
      <c r="BI32" s="16" t="inlineStr">
        <is>
          <t>0.00</t>
        </is>
      </c>
      <c r="BJ32" s="16" t="inlineStr">
        <is>
          <t>0.00</t>
        </is>
      </c>
      <c r="BK32" s="16" t="inlineStr">
        <is>
          <t>0.00</t>
        </is>
      </c>
      <c r="BL32" s="16" t="inlineStr">
        <is>
          <t>0.00</t>
        </is>
      </c>
      <c r="BM32" s="16" t="inlineStr">
        <is>
          <t>0.00</t>
        </is>
      </c>
      <c r="BN32" s="16" t="inlineStr">
        <is>
          <t>0.00</t>
        </is>
      </c>
      <c r="BO32" s="16" t="inlineStr">
        <is>
          <t>0.00</t>
        </is>
      </c>
      <c r="BP32" s="16" t="inlineStr">
        <is>
          <t>0.00</t>
        </is>
      </c>
      <c r="BQ32" s="16" t="inlineStr">
        <is>
          <t>0.00</t>
        </is>
      </c>
      <c r="BR32" s="16" t="inlineStr">
        <is>
          <t>0.00</t>
        </is>
      </c>
      <c r="BS32" s="16" t="inlineStr">
        <is>
          <t>0.00</t>
        </is>
      </c>
      <c r="BT32" s="16" t="inlineStr">
        <is>
          <t>0.00</t>
        </is>
      </c>
      <c r="BU32" s="16" t="inlineStr">
        <is>
          <t>0.00</t>
        </is>
      </c>
      <c r="BV32" s="16" t="inlineStr">
        <is>
          <t>0.00</t>
        </is>
      </c>
      <c r="BW32" s="16" t="inlineStr">
        <is>
          <t>0.00</t>
        </is>
      </c>
      <c r="BX32" s="16" t="inlineStr">
        <is>
          <t>0.00</t>
        </is>
      </c>
      <c r="BY32" s="16" t="inlineStr">
        <is>
          <t>0.00</t>
        </is>
      </c>
      <c r="BZ32" s="16" t="inlineStr">
        <is>
          <t>0.00</t>
        </is>
      </c>
      <c r="CA32" s="16" t="inlineStr">
        <is>
          <t>0.00</t>
        </is>
      </c>
      <c r="CB32" s="16" t="inlineStr">
        <is>
          <t>0.00</t>
        </is>
      </c>
      <c r="CC32" s="16" t="inlineStr">
        <is>
          <t>0.00</t>
        </is>
      </c>
      <c r="CD32" s="16" t="inlineStr">
        <is>
          <t>0.00</t>
        </is>
      </c>
      <c r="CE32" s="16" t="inlineStr">
        <is>
          <t>0.00</t>
        </is>
      </c>
      <c r="CF32" s="16" t="inlineStr">
        <is>
          <t>0.00</t>
        </is>
      </c>
      <c r="CG32" s="16" t="inlineStr">
        <is>
          <t>0.00</t>
        </is>
      </c>
      <c r="CH32" s="16" t="inlineStr">
        <is>
          <t>0.00</t>
        </is>
      </c>
      <c r="CI32" s="16" t="inlineStr">
        <is>
          <t>0.00</t>
        </is>
      </c>
      <c r="CJ32" s="16" t="inlineStr">
        <is>
          <t>0.00</t>
        </is>
      </c>
      <c r="CK32" s="16" t="inlineStr">
        <is>
          <t>0.00</t>
        </is>
      </c>
      <c r="CL32" s="16" t="inlineStr">
        <is>
          <t>0.00</t>
        </is>
      </c>
      <c r="CM32" s="16" t="inlineStr">
        <is>
          <t>0.00</t>
        </is>
      </c>
      <c r="CN32" s="16" t="inlineStr">
        <is>
          <t>0.00</t>
        </is>
      </c>
      <c r="CO32" s="16" t="inlineStr">
        <is>
          <t>0.00</t>
        </is>
      </c>
      <c r="CP32" s="16" t="inlineStr">
        <is>
          <t>0.00</t>
        </is>
      </c>
      <c r="CQ32" s="16" t="inlineStr">
        <is>
          <t>0.00</t>
        </is>
      </c>
      <c r="CR32" s="16" t="inlineStr">
        <is>
          <t>0.00</t>
        </is>
      </c>
      <c r="CS32" s="16" t="inlineStr">
        <is>
          <t>0.00</t>
        </is>
      </c>
      <c r="CT32" s="16" t="inlineStr">
        <is>
          <t>0.00</t>
        </is>
      </c>
      <c r="CU32" s="16" t="inlineStr">
        <is>
          <t>0.00</t>
        </is>
      </c>
      <c r="CV32" s="16" t="inlineStr">
        <is>
          <t>0.00</t>
        </is>
      </c>
      <c r="CW32" s="16" t="inlineStr">
        <is>
          <t>0.00</t>
        </is>
      </c>
      <c r="CX32" s="16" t="inlineStr">
        <is>
          <t>0.00</t>
        </is>
      </c>
      <c r="CY32" s="16" t="inlineStr">
        <is>
          <t>0.00</t>
        </is>
      </c>
      <c r="CZ32" s="16" t="inlineStr">
        <is>
          <t>0.00</t>
        </is>
      </c>
      <c r="DA32" s="16" t="inlineStr">
        <is>
          <t>0.00</t>
        </is>
      </c>
      <c r="DB32" s="16" t="inlineStr">
        <is>
          <t>0.00</t>
        </is>
      </c>
      <c r="DC32" s="16" t="inlineStr">
        <is>
          <t>0.00</t>
        </is>
      </c>
      <c r="DD32" s="16" t="inlineStr">
        <is>
          <t>0.00</t>
        </is>
      </c>
      <c r="DE32" s="16" t="inlineStr">
        <is>
          <t>0.00</t>
        </is>
      </c>
      <c r="DF32" s="16" t="inlineStr">
        <is>
          <t>0.00</t>
        </is>
      </c>
      <c r="DG32" s="16" t="inlineStr">
        <is>
          <t>0.00</t>
        </is>
      </c>
      <c r="DH32" s="16" t="inlineStr">
        <is>
          <t>0.00</t>
        </is>
      </c>
      <c r="DI32" s="16" t="inlineStr">
        <is>
          <t>0.00</t>
        </is>
      </c>
      <c r="DJ32" s="16" t="inlineStr">
        <is>
          <t>0.00</t>
        </is>
      </c>
      <c r="DK32" s="16" t="inlineStr">
        <is>
          <t>0.00</t>
        </is>
      </c>
      <c r="DL32" s="16" t="inlineStr">
        <is>
          <t>0.00</t>
        </is>
      </c>
      <c r="DM32" s="16" t="inlineStr">
        <is>
          <t>0.00</t>
        </is>
      </c>
      <c r="DN32" s="16" t="inlineStr">
        <is>
          <t>0.00</t>
        </is>
      </c>
      <c r="DO32" s="16" t="inlineStr">
        <is>
          <t>0.00</t>
        </is>
      </c>
      <c r="DP32" s="18" t="inlineStr">
        <is>
          <t>0.00</t>
        </is>
      </c>
    </row>
    <row r="33" customHeight="true" ht="15.0">
      <c r="A33" s="123" t="inlineStr">
        <is>
          <t>2100410</t>
        </is>
      </c>
      <c r="B33" s="116"/>
      <c r="C33" s="116"/>
      <c r="D33" s="150" t="inlineStr">
        <is>
          <t>疫情防控保障经费</t>
        </is>
      </c>
      <c r="E33" s="150" t="inlineStr">
        <is>
          <t>210521230000000134401</t>
        </is>
      </c>
      <c r="F33" s="150" t="inlineStr">
        <is>
          <t>其他运转类</t>
        </is>
      </c>
      <c r="G33" s="150"/>
      <c r="H33" s="150"/>
      <c r="I33" s="150" t="inlineStr">
        <is>
          <t>非基建项目</t>
        </is>
      </c>
      <c r="J33" s="151"/>
      <c r="K33" s="14" t="n">
        <v>1153140.0</v>
      </c>
      <c r="L33" s="16" t="inlineStr">
        <is>
          <t>0.00</t>
        </is>
      </c>
      <c r="M33" s="16" t="inlineStr">
        <is>
          <t>0.00</t>
        </is>
      </c>
      <c r="N33" s="16" t="inlineStr">
        <is>
          <t>0.00</t>
        </is>
      </c>
      <c r="O33" s="16" t="inlineStr">
        <is>
          <t>0.00</t>
        </is>
      </c>
      <c r="P33" s="16" t="inlineStr">
        <is>
          <t>0.00</t>
        </is>
      </c>
      <c r="Q33" s="16" t="inlineStr">
        <is>
          <t>0.00</t>
        </is>
      </c>
      <c r="R33" s="16" t="inlineStr">
        <is>
          <t>0.00</t>
        </is>
      </c>
      <c r="S33" s="16" t="inlineStr">
        <is>
          <t>0.00</t>
        </is>
      </c>
      <c r="T33" s="16" t="inlineStr">
        <is>
          <t>0.00</t>
        </is>
      </c>
      <c r="U33" s="16" t="inlineStr">
        <is>
          <t>0.00</t>
        </is>
      </c>
      <c r="V33" s="16" t="inlineStr">
        <is>
          <t>0.00</t>
        </is>
      </c>
      <c r="W33" s="16" t="inlineStr">
        <is>
          <t>0.00</t>
        </is>
      </c>
      <c r="X33" s="16" t="inlineStr">
        <is>
          <t>0.00</t>
        </is>
      </c>
      <c r="Y33" s="16" t="inlineStr">
        <is>
          <t>0.00</t>
        </is>
      </c>
      <c r="Z33" s="14" t="n">
        <v>1153140.0</v>
      </c>
      <c r="AA33" s="16" t="inlineStr">
        <is>
          <t>0.00</t>
        </is>
      </c>
      <c r="AB33" s="16" t="inlineStr">
        <is>
          <t>0.00</t>
        </is>
      </c>
      <c r="AC33" s="16" t="inlineStr">
        <is>
          <t>0.00</t>
        </is>
      </c>
      <c r="AD33" s="16" t="inlineStr">
        <is>
          <t>0.00</t>
        </is>
      </c>
      <c r="AE33" s="16" t="inlineStr">
        <is>
          <t>0.00</t>
        </is>
      </c>
      <c r="AF33" s="16" t="inlineStr">
        <is>
          <t>0.00</t>
        </is>
      </c>
      <c r="AG33" s="16" t="inlineStr">
        <is>
          <t>0.00</t>
        </is>
      </c>
      <c r="AH33" s="16" t="inlineStr">
        <is>
          <t>0.00</t>
        </is>
      </c>
      <c r="AI33" s="16" t="inlineStr">
        <is>
          <t>0.00</t>
        </is>
      </c>
      <c r="AJ33" s="16" t="inlineStr">
        <is>
          <t>0.00</t>
        </is>
      </c>
      <c r="AK33" s="16" t="inlineStr">
        <is>
          <t>0.00</t>
        </is>
      </c>
      <c r="AL33" s="16" t="inlineStr">
        <is>
          <t>0.00</t>
        </is>
      </c>
      <c r="AM33" s="16" t="inlineStr">
        <is>
          <t>0.00</t>
        </is>
      </c>
      <c r="AN33" s="16" t="inlineStr">
        <is>
          <t>0.00</t>
        </is>
      </c>
      <c r="AO33" s="16" t="inlineStr">
        <is>
          <t>0.00</t>
        </is>
      </c>
      <c r="AP33" s="16" t="inlineStr">
        <is>
          <t>0.00</t>
        </is>
      </c>
      <c r="AQ33" s="16" t="inlineStr">
        <is>
          <t>0.00</t>
        </is>
      </c>
      <c r="AR33" s="16" t="inlineStr">
        <is>
          <t>0.00</t>
        </is>
      </c>
      <c r="AS33" s="16" t="inlineStr">
        <is>
          <t>0.00</t>
        </is>
      </c>
      <c r="AT33" s="14" t="n">
        <v>1153140.0</v>
      </c>
      <c r="AU33" s="16" t="inlineStr">
        <is>
          <t>0.00</t>
        </is>
      </c>
      <c r="AV33" s="16" t="inlineStr">
        <is>
          <t>0.00</t>
        </is>
      </c>
      <c r="AW33" s="16" t="inlineStr">
        <is>
          <t>0.00</t>
        </is>
      </c>
      <c r="AX33" s="16" t="inlineStr">
        <is>
          <t>0.00</t>
        </is>
      </c>
      <c r="AY33" s="16" t="inlineStr">
        <is>
          <t>0.00</t>
        </is>
      </c>
      <c r="AZ33" s="16" t="inlineStr">
        <is>
          <t>0.00</t>
        </is>
      </c>
      <c r="BA33" s="16" t="inlineStr">
        <is>
          <t>0.00</t>
        </is>
      </c>
      <c r="BB33" s="16" t="inlineStr">
        <is>
          <t>0.00</t>
        </is>
      </c>
      <c r="BC33" s="16" t="inlineStr">
        <is>
          <t>0.00</t>
        </is>
      </c>
      <c r="BD33" s="16" t="inlineStr">
        <is>
          <t>0.00</t>
        </is>
      </c>
      <c r="BE33" s="16" t="inlineStr">
        <is>
          <t>0.00</t>
        </is>
      </c>
      <c r="BF33" s="16" t="inlineStr">
        <is>
          <t>0.00</t>
        </is>
      </c>
      <c r="BG33" s="16" t="inlineStr">
        <is>
          <t>0.00</t>
        </is>
      </c>
      <c r="BH33" s="16" t="inlineStr">
        <is>
          <t>0.00</t>
        </is>
      </c>
      <c r="BI33" s="16" t="inlineStr">
        <is>
          <t>0.00</t>
        </is>
      </c>
      <c r="BJ33" s="16" t="inlineStr">
        <is>
          <t>0.00</t>
        </is>
      </c>
      <c r="BK33" s="16" t="inlineStr">
        <is>
          <t>0.00</t>
        </is>
      </c>
      <c r="BL33" s="16" t="inlineStr">
        <is>
          <t>0.00</t>
        </is>
      </c>
      <c r="BM33" s="16" t="inlineStr">
        <is>
          <t>0.00</t>
        </is>
      </c>
      <c r="BN33" s="16" t="inlineStr">
        <is>
          <t>0.00</t>
        </is>
      </c>
      <c r="BO33" s="16" t="inlineStr">
        <is>
          <t>0.00</t>
        </is>
      </c>
      <c r="BP33" s="16" t="inlineStr">
        <is>
          <t>0.00</t>
        </is>
      </c>
      <c r="BQ33" s="16" t="inlineStr">
        <is>
          <t>0.00</t>
        </is>
      </c>
      <c r="BR33" s="16" t="inlineStr">
        <is>
          <t>0.00</t>
        </is>
      </c>
      <c r="BS33" s="16" t="inlineStr">
        <is>
          <t>0.00</t>
        </is>
      </c>
      <c r="BT33" s="16" t="inlineStr">
        <is>
          <t>0.00</t>
        </is>
      </c>
      <c r="BU33" s="16" t="inlineStr">
        <is>
          <t>0.00</t>
        </is>
      </c>
      <c r="BV33" s="16" t="inlineStr">
        <is>
          <t>0.00</t>
        </is>
      </c>
      <c r="BW33" s="16" t="inlineStr">
        <is>
          <t>0.00</t>
        </is>
      </c>
      <c r="BX33" s="16" t="inlineStr">
        <is>
          <t>0.00</t>
        </is>
      </c>
      <c r="BY33" s="16" t="inlineStr">
        <is>
          <t>0.00</t>
        </is>
      </c>
      <c r="BZ33" s="16" t="inlineStr">
        <is>
          <t>0.00</t>
        </is>
      </c>
      <c r="CA33" s="16" t="inlineStr">
        <is>
          <t>0.00</t>
        </is>
      </c>
      <c r="CB33" s="16" t="inlineStr">
        <is>
          <t>0.00</t>
        </is>
      </c>
      <c r="CC33" s="16" t="inlineStr">
        <is>
          <t>0.00</t>
        </is>
      </c>
      <c r="CD33" s="16" t="inlineStr">
        <is>
          <t>0.00</t>
        </is>
      </c>
      <c r="CE33" s="16" t="inlineStr">
        <is>
          <t>0.00</t>
        </is>
      </c>
      <c r="CF33" s="16" t="inlineStr">
        <is>
          <t>0.00</t>
        </is>
      </c>
      <c r="CG33" s="16" t="inlineStr">
        <is>
          <t>0.00</t>
        </is>
      </c>
      <c r="CH33" s="16" t="inlineStr">
        <is>
          <t>0.00</t>
        </is>
      </c>
      <c r="CI33" s="16" t="inlineStr">
        <is>
          <t>0.00</t>
        </is>
      </c>
      <c r="CJ33" s="16" t="inlineStr">
        <is>
          <t>0.00</t>
        </is>
      </c>
      <c r="CK33" s="16" t="inlineStr">
        <is>
          <t>0.00</t>
        </is>
      </c>
      <c r="CL33" s="16" t="inlineStr">
        <is>
          <t>0.00</t>
        </is>
      </c>
      <c r="CM33" s="16" t="inlineStr">
        <is>
          <t>0.00</t>
        </is>
      </c>
      <c r="CN33" s="16" t="inlineStr">
        <is>
          <t>0.00</t>
        </is>
      </c>
      <c r="CO33" s="16" t="inlineStr">
        <is>
          <t>0.00</t>
        </is>
      </c>
      <c r="CP33" s="16" t="inlineStr">
        <is>
          <t>0.00</t>
        </is>
      </c>
      <c r="CQ33" s="16" t="inlineStr">
        <is>
          <t>0.00</t>
        </is>
      </c>
      <c r="CR33" s="16" t="inlineStr">
        <is>
          <t>0.00</t>
        </is>
      </c>
      <c r="CS33" s="16" t="inlineStr">
        <is>
          <t>0.00</t>
        </is>
      </c>
      <c r="CT33" s="16" t="inlineStr">
        <is>
          <t>0.00</t>
        </is>
      </c>
      <c r="CU33" s="16" t="inlineStr">
        <is>
          <t>0.00</t>
        </is>
      </c>
      <c r="CV33" s="16" t="inlineStr">
        <is>
          <t>0.00</t>
        </is>
      </c>
      <c r="CW33" s="16" t="inlineStr">
        <is>
          <t>0.00</t>
        </is>
      </c>
      <c r="CX33" s="16" t="inlineStr">
        <is>
          <t>0.00</t>
        </is>
      </c>
      <c r="CY33" s="16" t="inlineStr">
        <is>
          <t>0.00</t>
        </is>
      </c>
      <c r="CZ33" s="16" t="inlineStr">
        <is>
          <t>0.00</t>
        </is>
      </c>
      <c r="DA33" s="16" t="inlineStr">
        <is>
          <t>0.00</t>
        </is>
      </c>
      <c r="DB33" s="16" t="inlineStr">
        <is>
          <t>0.00</t>
        </is>
      </c>
      <c r="DC33" s="16" t="inlineStr">
        <is>
          <t>0.00</t>
        </is>
      </c>
      <c r="DD33" s="16" t="inlineStr">
        <is>
          <t>0.00</t>
        </is>
      </c>
      <c r="DE33" s="16" t="inlineStr">
        <is>
          <t>0.00</t>
        </is>
      </c>
      <c r="DF33" s="16" t="inlineStr">
        <is>
          <t>0.00</t>
        </is>
      </c>
      <c r="DG33" s="16" t="inlineStr">
        <is>
          <t>0.00</t>
        </is>
      </c>
      <c r="DH33" s="16" t="inlineStr">
        <is>
          <t>0.00</t>
        </is>
      </c>
      <c r="DI33" s="16" t="inlineStr">
        <is>
          <t>0.00</t>
        </is>
      </c>
      <c r="DJ33" s="16" t="inlineStr">
        <is>
          <t>0.00</t>
        </is>
      </c>
      <c r="DK33" s="16" t="inlineStr">
        <is>
          <t>0.00</t>
        </is>
      </c>
      <c r="DL33" s="16" t="inlineStr">
        <is>
          <t>0.00</t>
        </is>
      </c>
      <c r="DM33" s="16" t="inlineStr">
        <is>
          <t>0.00</t>
        </is>
      </c>
      <c r="DN33" s="16" t="inlineStr">
        <is>
          <t>0.00</t>
        </is>
      </c>
      <c r="DO33" s="16" t="inlineStr">
        <is>
          <t>0.00</t>
        </is>
      </c>
      <c r="DP33" s="18" t="inlineStr">
        <is>
          <t>0.00</t>
        </is>
      </c>
    </row>
    <row r="34" customHeight="true" ht="15.0">
      <c r="A34" s="123" t="inlineStr">
        <is>
          <t>2100499</t>
        </is>
      </c>
      <c r="B34" s="116"/>
      <c r="C34" s="116"/>
      <c r="D34" s="150" t="inlineStr">
        <is>
          <t>其他公共卫生支出</t>
        </is>
      </c>
      <c r="E34" s="150" t="inlineStr">
        <is>
          <t>210521000000000049001</t>
        </is>
      </c>
      <c r="F34" s="150" t="inlineStr">
        <is>
          <t>其他运转类</t>
        </is>
      </c>
      <c r="G34" s="150"/>
      <c r="H34" s="150"/>
      <c r="I34" s="150" t="inlineStr">
        <is>
          <t>非基建项目</t>
        </is>
      </c>
      <c r="J34" s="151"/>
      <c r="K34" s="14" t="n">
        <v>7800.0</v>
      </c>
      <c r="L34" s="16" t="inlineStr">
        <is>
          <t>0.00</t>
        </is>
      </c>
      <c r="M34" s="16" t="inlineStr">
        <is>
          <t>0.00</t>
        </is>
      </c>
      <c r="N34" s="16" t="inlineStr">
        <is>
          <t>0.00</t>
        </is>
      </c>
      <c r="O34" s="16" t="inlineStr">
        <is>
          <t>0.00</t>
        </is>
      </c>
      <c r="P34" s="16" t="inlineStr">
        <is>
          <t>0.00</t>
        </is>
      </c>
      <c r="Q34" s="16" t="inlineStr">
        <is>
          <t>0.00</t>
        </is>
      </c>
      <c r="R34" s="16" t="inlineStr">
        <is>
          <t>0.00</t>
        </is>
      </c>
      <c r="S34" s="16" t="inlineStr">
        <is>
          <t>0.00</t>
        </is>
      </c>
      <c r="T34" s="16" t="inlineStr">
        <is>
          <t>0.00</t>
        </is>
      </c>
      <c r="U34" s="16" t="inlineStr">
        <is>
          <t>0.00</t>
        </is>
      </c>
      <c r="V34" s="16" t="inlineStr">
        <is>
          <t>0.00</t>
        </is>
      </c>
      <c r="W34" s="16" t="inlineStr">
        <is>
          <t>0.00</t>
        </is>
      </c>
      <c r="X34" s="16" t="inlineStr">
        <is>
          <t>0.00</t>
        </is>
      </c>
      <c r="Y34" s="16" t="inlineStr">
        <is>
          <t>0.00</t>
        </is>
      </c>
      <c r="Z34" s="14" t="n">
        <v>7800.0</v>
      </c>
      <c r="AA34" s="16" t="inlineStr">
        <is>
          <t>0.00</t>
        </is>
      </c>
      <c r="AB34" s="16" t="inlineStr">
        <is>
          <t>0.00</t>
        </is>
      </c>
      <c r="AC34" s="16" t="inlineStr">
        <is>
          <t>0.00</t>
        </is>
      </c>
      <c r="AD34" s="16" t="inlineStr">
        <is>
          <t>0.00</t>
        </is>
      </c>
      <c r="AE34" s="16" t="inlineStr">
        <is>
          <t>0.00</t>
        </is>
      </c>
      <c r="AF34" s="16" t="inlineStr">
        <is>
          <t>0.00</t>
        </is>
      </c>
      <c r="AG34" s="16" t="inlineStr">
        <is>
          <t>0.00</t>
        </is>
      </c>
      <c r="AH34" s="16" t="inlineStr">
        <is>
          <t>0.00</t>
        </is>
      </c>
      <c r="AI34" s="16" t="inlineStr">
        <is>
          <t>0.00</t>
        </is>
      </c>
      <c r="AJ34" s="16" t="inlineStr">
        <is>
          <t>0.00</t>
        </is>
      </c>
      <c r="AK34" s="16" t="inlineStr">
        <is>
          <t>0.00</t>
        </is>
      </c>
      <c r="AL34" s="16" t="inlineStr">
        <is>
          <t>0.00</t>
        </is>
      </c>
      <c r="AM34" s="16" t="inlineStr">
        <is>
          <t>0.00</t>
        </is>
      </c>
      <c r="AN34" s="16" t="inlineStr">
        <is>
          <t>0.00</t>
        </is>
      </c>
      <c r="AO34" s="16" t="inlineStr">
        <is>
          <t>0.00</t>
        </is>
      </c>
      <c r="AP34" s="16" t="inlineStr">
        <is>
          <t>0.00</t>
        </is>
      </c>
      <c r="AQ34" s="16" t="inlineStr">
        <is>
          <t>0.00</t>
        </is>
      </c>
      <c r="AR34" s="16" t="inlineStr">
        <is>
          <t>0.00</t>
        </is>
      </c>
      <c r="AS34" s="16" t="inlineStr">
        <is>
          <t>0.00</t>
        </is>
      </c>
      <c r="AT34" s="14" t="n">
        <v>7800.0</v>
      </c>
      <c r="AU34" s="16" t="inlineStr">
        <is>
          <t>0.00</t>
        </is>
      </c>
      <c r="AV34" s="16" t="inlineStr">
        <is>
          <t>0.00</t>
        </is>
      </c>
      <c r="AW34" s="16" t="inlineStr">
        <is>
          <t>0.00</t>
        </is>
      </c>
      <c r="AX34" s="16" t="inlineStr">
        <is>
          <t>0.00</t>
        </is>
      </c>
      <c r="AY34" s="16" t="inlineStr">
        <is>
          <t>0.00</t>
        </is>
      </c>
      <c r="AZ34" s="16" t="inlineStr">
        <is>
          <t>0.00</t>
        </is>
      </c>
      <c r="BA34" s="16" t="inlineStr">
        <is>
          <t>0.00</t>
        </is>
      </c>
      <c r="BB34" s="16" t="inlineStr">
        <is>
          <t>0.00</t>
        </is>
      </c>
      <c r="BC34" s="16" t="inlineStr">
        <is>
          <t>0.00</t>
        </is>
      </c>
      <c r="BD34" s="16" t="inlineStr">
        <is>
          <t>0.00</t>
        </is>
      </c>
      <c r="BE34" s="16" t="inlineStr">
        <is>
          <t>0.00</t>
        </is>
      </c>
      <c r="BF34" s="16" t="inlineStr">
        <is>
          <t>0.00</t>
        </is>
      </c>
      <c r="BG34" s="16" t="inlineStr">
        <is>
          <t>0.00</t>
        </is>
      </c>
      <c r="BH34" s="16" t="inlineStr">
        <is>
          <t>0.00</t>
        </is>
      </c>
      <c r="BI34" s="16" t="inlineStr">
        <is>
          <t>0.00</t>
        </is>
      </c>
      <c r="BJ34" s="16" t="inlineStr">
        <is>
          <t>0.00</t>
        </is>
      </c>
      <c r="BK34" s="16" t="inlineStr">
        <is>
          <t>0.00</t>
        </is>
      </c>
      <c r="BL34" s="16" t="inlineStr">
        <is>
          <t>0.00</t>
        </is>
      </c>
      <c r="BM34" s="16" t="inlineStr">
        <is>
          <t>0.00</t>
        </is>
      </c>
      <c r="BN34" s="16" t="inlineStr">
        <is>
          <t>0.00</t>
        </is>
      </c>
      <c r="BO34" s="16" t="inlineStr">
        <is>
          <t>0.00</t>
        </is>
      </c>
      <c r="BP34" s="16" t="inlineStr">
        <is>
          <t>0.00</t>
        </is>
      </c>
      <c r="BQ34" s="16" t="inlineStr">
        <is>
          <t>0.00</t>
        </is>
      </c>
      <c r="BR34" s="16" t="inlineStr">
        <is>
          <t>0.00</t>
        </is>
      </c>
      <c r="BS34" s="16" t="inlineStr">
        <is>
          <t>0.00</t>
        </is>
      </c>
      <c r="BT34" s="16" t="inlineStr">
        <is>
          <t>0.00</t>
        </is>
      </c>
      <c r="BU34" s="16" t="inlineStr">
        <is>
          <t>0.00</t>
        </is>
      </c>
      <c r="BV34" s="16" t="inlineStr">
        <is>
          <t>0.00</t>
        </is>
      </c>
      <c r="BW34" s="16" t="inlineStr">
        <is>
          <t>0.00</t>
        </is>
      </c>
      <c r="BX34" s="16" t="inlineStr">
        <is>
          <t>0.00</t>
        </is>
      </c>
      <c r="BY34" s="16" t="inlineStr">
        <is>
          <t>0.00</t>
        </is>
      </c>
      <c r="BZ34" s="16" t="inlineStr">
        <is>
          <t>0.00</t>
        </is>
      </c>
      <c r="CA34" s="16" t="inlineStr">
        <is>
          <t>0.00</t>
        </is>
      </c>
      <c r="CB34" s="16" t="inlineStr">
        <is>
          <t>0.00</t>
        </is>
      </c>
      <c r="CC34" s="16" t="inlineStr">
        <is>
          <t>0.00</t>
        </is>
      </c>
      <c r="CD34" s="16" t="inlineStr">
        <is>
          <t>0.00</t>
        </is>
      </c>
      <c r="CE34" s="16" t="inlineStr">
        <is>
          <t>0.00</t>
        </is>
      </c>
      <c r="CF34" s="16" t="inlineStr">
        <is>
          <t>0.00</t>
        </is>
      </c>
      <c r="CG34" s="16" t="inlineStr">
        <is>
          <t>0.00</t>
        </is>
      </c>
      <c r="CH34" s="16" t="inlineStr">
        <is>
          <t>0.00</t>
        </is>
      </c>
      <c r="CI34" s="16" t="inlineStr">
        <is>
          <t>0.00</t>
        </is>
      </c>
      <c r="CJ34" s="16" t="inlineStr">
        <is>
          <t>0.00</t>
        </is>
      </c>
      <c r="CK34" s="16" t="inlineStr">
        <is>
          <t>0.00</t>
        </is>
      </c>
      <c r="CL34" s="16" t="inlineStr">
        <is>
          <t>0.00</t>
        </is>
      </c>
      <c r="CM34" s="16" t="inlineStr">
        <is>
          <t>0.00</t>
        </is>
      </c>
      <c r="CN34" s="16" t="inlineStr">
        <is>
          <t>0.00</t>
        </is>
      </c>
      <c r="CO34" s="16" t="inlineStr">
        <is>
          <t>0.00</t>
        </is>
      </c>
      <c r="CP34" s="16" t="inlineStr">
        <is>
          <t>0.00</t>
        </is>
      </c>
      <c r="CQ34" s="16" t="inlineStr">
        <is>
          <t>0.00</t>
        </is>
      </c>
      <c r="CR34" s="16" t="inlineStr">
        <is>
          <t>0.00</t>
        </is>
      </c>
      <c r="CS34" s="16" t="inlineStr">
        <is>
          <t>0.00</t>
        </is>
      </c>
      <c r="CT34" s="16" t="inlineStr">
        <is>
          <t>0.00</t>
        </is>
      </c>
      <c r="CU34" s="16" t="inlineStr">
        <is>
          <t>0.00</t>
        </is>
      </c>
      <c r="CV34" s="16" t="inlineStr">
        <is>
          <t>0.00</t>
        </is>
      </c>
      <c r="CW34" s="16" t="inlineStr">
        <is>
          <t>0.00</t>
        </is>
      </c>
      <c r="CX34" s="16" t="inlineStr">
        <is>
          <t>0.00</t>
        </is>
      </c>
      <c r="CY34" s="16" t="inlineStr">
        <is>
          <t>0.00</t>
        </is>
      </c>
      <c r="CZ34" s="16" t="inlineStr">
        <is>
          <t>0.00</t>
        </is>
      </c>
      <c r="DA34" s="16" t="inlineStr">
        <is>
          <t>0.00</t>
        </is>
      </c>
      <c r="DB34" s="16" t="inlineStr">
        <is>
          <t>0.00</t>
        </is>
      </c>
      <c r="DC34" s="16" t="inlineStr">
        <is>
          <t>0.00</t>
        </is>
      </c>
      <c r="DD34" s="16" t="inlineStr">
        <is>
          <t>0.00</t>
        </is>
      </c>
      <c r="DE34" s="16" t="inlineStr">
        <is>
          <t>0.00</t>
        </is>
      </c>
      <c r="DF34" s="16" t="inlineStr">
        <is>
          <t>0.00</t>
        </is>
      </c>
      <c r="DG34" s="16" t="inlineStr">
        <is>
          <t>0.00</t>
        </is>
      </c>
      <c r="DH34" s="16" t="inlineStr">
        <is>
          <t>0.00</t>
        </is>
      </c>
      <c r="DI34" s="16" t="inlineStr">
        <is>
          <t>0.00</t>
        </is>
      </c>
      <c r="DJ34" s="16" t="inlineStr">
        <is>
          <t>0.00</t>
        </is>
      </c>
      <c r="DK34" s="16" t="inlineStr">
        <is>
          <t>0.00</t>
        </is>
      </c>
      <c r="DL34" s="16" t="inlineStr">
        <is>
          <t>0.00</t>
        </is>
      </c>
      <c r="DM34" s="16" t="inlineStr">
        <is>
          <t>0.00</t>
        </is>
      </c>
      <c r="DN34" s="16" t="inlineStr">
        <is>
          <t>0.00</t>
        </is>
      </c>
      <c r="DO34" s="16" t="inlineStr">
        <is>
          <t>0.00</t>
        </is>
      </c>
      <c r="DP34" s="18" t="inlineStr">
        <is>
          <t>0.00</t>
        </is>
      </c>
    </row>
    <row r="35" customHeight="true" ht="15.0">
      <c r="A35" s="123" t="inlineStr">
        <is>
          <t>2100499</t>
        </is>
      </c>
      <c r="B35" s="116"/>
      <c r="C35" s="116"/>
      <c r="D35" s="150" t="inlineStr">
        <is>
          <t>医疗服务与保障能力提升补助资金（上级专项）</t>
        </is>
      </c>
      <c r="E35" s="150" t="inlineStr">
        <is>
          <t>210521220000000052802</t>
        </is>
      </c>
      <c r="F35" s="150" t="inlineStr">
        <is>
          <t>特定目标类</t>
        </is>
      </c>
      <c r="G35" s="150"/>
      <c r="H35" s="150"/>
      <c r="I35" s="150" t="inlineStr">
        <is>
          <t>非基建项目</t>
        </is>
      </c>
      <c r="J35" s="151"/>
      <c r="K35" s="14" t="n">
        <v>1000000.0</v>
      </c>
      <c r="L35" s="16" t="inlineStr">
        <is>
          <t>0.00</t>
        </is>
      </c>
      <c r="M35" s="16" t="inlineStr">
        <is>
          <t>0.00</t>
        </is>
      </c>
      <c r="N35" s="16" t="inlineStr">
        <is>
          <t>0.00</t>
        </is>
      </c>
      <c r="O35" s="16" t="inlineStr">
        <is>
          <t>0.00</t>
        </is>
      </c>
      <c r="P35" s="16" t="inlineStr">
        <is>
          <t>0.00</t>
        </is>
      </c>
      <c r="Q35" s="16" t="inlineStr">
        <is>
          <t>0.00</t>
        </is>
      </c>
      <c r="R35" s="16" t="inlineStr">
        <is>
          <t>0.00</t>
        </is>
      </c>
      <c r="S35" s="16" t="inlineStr">
        <is>
          <t>0.00</t>
        </is>
      </c>
      <c r="T35" s="16" t="inlineStr">
        <is>
          <t>0.00</t>
        </is>
      </c>
      <c r="U35" s="16" t="inlineStr">
        <is>
          <t>0.00</t>
        </is>
      </c>
      <c r="V35" s="16" t="inlineStr">
        <is>
          <t>0.00</t>
        </is>
      </c>
      <c r="W35" s="16" t="inlineStr">
        <is>
          <t>0.00</t>
        </is>
      </c>
      <c r="X35" s="16" t="inlineStr">
        <is>
          <t>0.00</t>
        </is>
      </c>
      <c r="Y35" s="16" t="inlineStr">
        <is>
          <t>0.00</t>
        </is>
      </c>
      <c r="Z35" s="16" t="inlineStr">
        <is>
          <t>0.00</t>
        </is>
      </c>
      <c r="AA35" s="16" t="inlineStr">
        <is>
          <t>0.00</t>
        </is>
      </c>
      <c r="AB35" s="16" t="inlineStr">
        <is>
          <t>0.00</t>
        </is>
      </c>
      <c r="AC35" s="16" t="inlineStr">
        <is>
          <t>0.00</t>
        </is>
      </c>
      <c r="AD35" s="16" t="inlineStr">
        <is>
          <t>0.00</t>
        </is>
      </c>
      <c r="AE35" s="16" t="inlineStr">
        <is>
          <t>0.00</t>
        </is>
      </c>
      <c r="AF35" s="16" t="inlineStr">
        <is>
          <t>0.00</t>
        </is>
      </c>
      <c r="AG35" s="16" t="inlineStr">
        <is>
          <t>0.00</t>
        </is>
      </c>
      <c r="AH35" s="16" t="inlineStr">
        <is>
          <t>0.00</t>
        </is>
      </c>
      <c r="AI35" s="16" t="inlineStr">
        <is>
          <t>0.00</t>
        </is>
      </c>
      <c r="AJ35" s="16" t="inlineStr">
        <is>
          <t>0.00</t>
        </is>
      </c>
      <c r="AK35" s="16" t="inlineStr">
        <is>
          <t>0.00</t>
        </is>
      </c>
      <c r="AL35" s="16" t="inlineStr">
        <is>
          <t>0.00</t>
        </is>
      </c>
      <c r="AM35" s="16" t="inlineStr">
        <is>
          <t>0.00</t>
        </is>
      </c>
      <c r="AN35" s="16" t="inlineStr">
        <is>
          <t>0.00</t>
        </is>
      </c>
      <c r="AO35" s="16" t="inlineStr">
        <is>
          <t>0.00</t>
        </is>
      </c>
      <c r="AP35" s="16" t="inlineStr">
        <is>
          <t>0.00</t>
        </is>
      </c>
      <c r="AQ35" s="16" t="inlineStr">
        <is>
          <t>0.00</t>
        </is>
      </c>
      <c r="AR35" s="16" t="inlineStr">
        <is>
          <t>0.00</t>
        </is>
      </c>
      <c r="AS35" s="16" t="inlineStr">
        <is>
          <t>0.00</t>
        </is>
      </c>
      <c r="AT35" s="16" t="inlineStr">
        <is>
          <t>0.00</t>
        </is>
      </c>
      <c r="AU35" s="16" t="inlineStr">
        <is>
          <t>0.00</t>
        </is>
      </c>
      <c r="AV35" s="16" t="inlineStr">
        <is>
          <t>0.00</t>
        </is>
      </c>
      <c r="AW35" s="16" t="inlineStr">
        <is>
          <t>0.00</t>
        </is>
      </c>
      <c r="AX35" s="16" t="inlineStr">
        <is>
          <t>0.00</t>
        </is>
      </c>
      <c r="AY35" s="16" t="inlineStr">
        <is>
          <t>0.00</t>
        </is>
      </c>
      <c r="AZ35" s="16" t="inlineStr">
        <is>
          <t>0.00</t>
        </is>
      </c>
      <c r="BA35" s="16" t="inlineStr">
        <is>
          <t>0.00</t>
        </is>
      </c>
      <c r="BB35" s="14" t="n">
        <v>1000000.0</v>
      </c>
      <c r="BC35" s="16" t="inlineStr">
        <is>
          <t>0.00</t>
        </is>
      </c>
      <c r="BD35" s="16" t="inlineStr">
        <is>
          <t>0.00</t>
        </is>
      </c>
      <c r="BE35" s="16" t="inlineStr">
        <is>
          <t>0.00</t>
        </is>
      </c>
      <c r="BF35" s="16" t="inlineStr">
        <is>
          <t>0.00</t>
        </is>
      </c>
      <c r="BG35" s="16" t="inlineStr">
        <is>
          <t>0.00</t>
        </is>
      </c>
      <c r="BH35" s="16" t="inlineStr">
        <is>
          <t>0.00</t>
        </is>
      </c>
      <c r="BI35" s="14" t="n">
        <v>1000000.0</v>
      </c>
      <c r="BJ35" s="16" t="inlineStr">
        <is>
          <t>0.00</t>
        </is>
      </c>
      <c r="BK35" s="16" t="inlineStr">
        <is>
          <t>0.00</t>
        </is>
      </c>
      <c r="BL35" s="16" t="inlineStr">
        <is>
          <t>0.00</t>
        </is>
      </c>
      <c r="BM35" s="16" t="inlineStr">
        <is>
          <t>0.00</t>
        </is>
      </c>
      <c r="BN35" s="16" t="inlineStr">
        <is>
          <t>0.00</t>
        </is>
      </c>
      <c r="BO35" s="16" t="inlineStr">
        <is>
          <t>0.00</t>
        </is>
      </c>
      <c r="BP35" s="16" t="inlineStr">
        <is>
          <t>0.00</t>
        </is>
      </c>
      <c r="BQ35" s="16" t="inlineStr">
        <is>
          <t>0.00</t>
        </is>
      </c>
      <c r="BR35" s="16" t="inlineStr">
        <is>
          <t>0.00</t>
        </is>
      </c>
      <c r="BS35" s="16" t="inlineStr">
        <is>
          <t>0.00</t>
        </is>
      </c>
      <c r="BT35" s="16" t="inlineStr">
        <is>
          <t>0.00</t>
        </is>
      </c>
      <c r="BU35" s="16" t="inlineStr">
        <is>
          <t>0.00</t>
        </is>
      </c>
      <c r="BV35" s="16" t="inlineStr">
        <is>
          <t>0.00</t>
        </is>
      </c>
      <c r="BW35" s="16" t="inlineStr">
        <is>
          <t>0.00</t>
        </is>
      </c>
      <c r="BX35" s="16" t="inlineStr">
        <is>
          <t>0.00</t>
        </is>
      </c>
      <c r="BY35" s="16" t="inlineStr">
        <is>
          <t>0.00</t>
        </is>
      </c>
      <c r="BZ35" s="16" t="inlineStr">
        <is>
          <t>0.00</t>
        </is>
      </c>
      <c r="CA35" s="16" t="inlineStr">
        <is>
          <t>0.00</t>
        </is>
      </c>
      <c r="CB35" s="16" t="inlineStr">
        <is>
          <t>0.00</t>
        </is>
      </c>
      <c r="CC35" s="16" t="inlineStr">
        <is>
          <t>0.00</t>
        </is>
      </c>
      <c r="CD35" s="16" t="inlineStr">
        <is>
          <t>0.00</t>
        </is>
      </c>
      <c r="CE35" s="16" t="inlineStr">
        <is>
          <t>0.00</t>
        </is>
      </c>
      <c r="CF35" s="16" t="inlineStr">
        <is>
          <t>0.00</t>
        </is>
      </c>
      <c r="CG35" s="16" t="inlineStr">
        <is>
          <t>0.00</t>
        </is>
      </c>
      <c r="CH35" s="16" t="inlineStr">
        <is>
          <t>0.00</t>
        </is>
      </c>
      <c r="CI35" s="16" t="inlineStr">
        <is>
          <t>0.00</t>
        </is>
      </c>
      <c r="CJ35" s="16" t="inlineStr">
        <is>
          <t>0.00</t>
        </is>
      </c>
      <c r="CK35" s="16" t="inlineStr">
        <is>
          <t>0.00</t>
        </is>
      </c>
      <c r="CL35" s="16" t="inlineStr">
        <is>
          <t>0.00</t>
        </is>
      </c>
      <c r="CM35" s="16" t="inlineStr">
        <is>
          <t>0.00</t>
        </is>
      </c>
      <c r="CN35" s="16" t="inlineStr">
        <is>
          <t>0.00</t>
        </is>
      </c>
      <c r="CO35" s="16" t="inlineStr">
        <is>
          <t>0.00</t>
        </is>
      </c>
      <c r="CP35" s="16" t="inlineStr">
        <is>
          <t>0.00</t>
        </is>
      </c>
      <c r="CQ35" s="16" t="inlineStr">
        <is>
          <t>0.00</t>
        </is>
      </c>
      <c r="CR35" s="16" t="inlineStr">
        <is>
          <t>0.00</t>
        </is>
      </c>
      <c r="CS35" s="16" t="inlineStr">
        <is>
          <t>0.00</t>
        </is>
      </c>
      <c r="CT35" s="16" t="inlineStr">
        <is>
          <t>0.00</t>
        </is>
      </c>
      <c r="CU35" s="16" t="inlineStr">
        <is>
          <t>0.00</t>
        </is>
      </c>
      <c r="CV35" s="16" t="inlineStr">
        <is>
          <t>0.00</t>
        </is>
      </c>
      <c r="CW35" s="16" t="inlineStr">
        <is>
          <t>0.00</t>
        </is>
      </c>
      <c r="CX35" s="16" t="inlineStr">
        <is>
          <t>0.00</t>
        </is>
      </c>
      <c r="CY35" s="16" t="inlineStr">
        <is>
          <t>0.00</t>
        </is>
      </c>
      <c r="CZ35" s="16" t="inlineStr">
        <is>
          <t>0.00</t>
        </is>
      </c>
      <c r="DA35" s="16" t="inlineStr">
        <is>
          <t>0.00</t>
        </is>
      </c>
      <c r="DB35" s="16" t="inlineStr">
        <is>
          <t>0.00</t>
        </is>
      </c>
      <c r="DC35" s="16" t="inlineStr">
        <is>
          <t>0.00</t>
        </is>
      </c>
      <c r="DD35" s="16" t="inlineStr">
        <is>
          <t>0.00</t>
        </is>
      </c>
      <c r="DE35" s="16" t="inlineStr">
        <is>
          <t>0.00</t>
        </is>
      </c>
      <c r="DF35" s="16" t="inlineStr">
        <is>
          <t>0.00</t>
        </is>
      </c>
      <c r="DG35" s="16" t="inlineStr">
        <is>
          <t>0.00</t>
        </is>
      </c>
      <c r="DH35" s="16" t="inlineStr">
        <is>
          <t>0.00</t>
        </is>
      </c>
      <c r="DI35" s="16" t="inlineStr">
        <is>
          <t>0.00</t>
        </is>
      </c>
      <c r="DJ35" s="16" t="inlineStr">
        <is>
          <t>0.00</t>
        </is>
      </c>
      <c r="DK35" s="16" t="inlineStr">
        <is>
          <t>0.00</t>
        </is>
      </c>
      <c r="DL35" s="16" t="inlineStr">
        <is>
          <t>0.00</t>
        </is>
      </c>
      <c r="DM35" s="16" t="inlineStr">
        <is>
          <t>0.00</t>
        </is>
      </c>
      <c r="DN35" s="16" t="inlineStr">
        <is>
          <t>0.00</t>
        </is>
      </c>
      <c r="DO35" s="16" t="inlineStr">
        <is>
          <t>0.00</t>
        </is>
      </c>
      <c r="DP35" s="18" t="inlineStr">
        <is>
          <t>0.00</t>
        </is>
      </c>
    </row>
    <row r="36" customHeight="true" ht="15.0">
      <c r="A36" s="123" t="inlineStr">
        <is>
          <t>2100499</t>
        </is>
      </c>
      <c r="B36" s="116"/>
      <c r="C36" s="116"/>
      <c r="D36" s="150" t="inlineStr">
        <is>
          <t>疫情防控保障经费</t>
        </is>
      </c>
      <c r="E36" s="150" t="inlineStr">
        <is>
          <t>210521230000000134401</t>
        </is>
      </c>
      <c r="F36" s="150" t="inlineStr">
        <is>
          <t>其他运转类</t>
        </is>
      </c>
      <c r="G36" s="150"/>
      <c r="H36" s="150"/>
      <c r="I36" s="150" t="inlineStr">
        <is>
          <t>非基建项目</t>
        </is>
      </c>
      <c r="J36" s="151"/>
      <c r="K36" s="14" t="n">
        <v>2422500.0</v>
      </c>
      <c r="L36" s="16" t="inlineStr">
        <is>
          <t>0.00</t>
        </is>
      </c>
      <c r="M36" s="16" t="inlineStr">
        <is>
          <t>0.00</t>
        </is>
      </c>
      <c r="N36" s="16" t="inlineStr">
        <is>
          <t>0.00</t>
        </is>
      </c>
      <c r="O36" s="16" t="inlineStr">
        <is>
          <t>0.00</t>
        </is>
      </c>
      <c r="P36" s="16" t="inlineStr">
        <is>
          <t>0.00</t>
        </is>
      </c>
      <c r="Q36" s="16" t="inlineStr">
        <is>
          <t>0.00</t>
        </is>
      </c>
      <c r="R36" s="16" t="inlineStr">
        <is>
          <t>0.00</t>
        </is>
      </c>
      <c r="S36" s="16" t="inlineStr">
        <is>
          <t>0.00</t>
        </is>
      </c>
      <c r="T36" s="16" t="inlineStr">
        <is>
          <t>0.00</t>
        </is>
      </c>
      <c r="U36" s="16" t="inlineStr">
        <is>
          <t>0.00</t>
        </is>
      </c>
      <c r="V36" s="16" t="inlineStr">
        <is>
          <t>0.00</t>
        </is>
      </c>
      <c r="W36" s="16" t="inlineStr">
        <is>
          <t>0.00</t>
        </is>
      </c>
      <c r="X36" s="16" t="inlineStr">
        <is>
          <t>0.00</t>
        </is>
      </c>
      <c r="Y36" s="16" t="inlineStr">
        <is>
          <t>0.00</t>
        </is>
      </c>
      <c r="Z36" s="14" t="n">
        <v>322500.0</v>
      </c>
      <c r="AA36" s="16" t="inlineStr">
        <is>
          <t>0.00</t>
        </is>
      </c>
      <c r="AB36" s="16" t="inlineStr">
        <is>
          <t>0.00</t>
        </is>
      </c>
      <c r="AC36" s="16" t="inlineStr">
        <is>
          <t>0.00</t>
        </is>
      </c>
      <c r="AD36" s="16" t="inlineStr">
        <is>
          <t>0.00</t>
        </is>
      </c>
      <c r="AE36" s="16" t="inlineStr">
        <is>
          <t>0.00</t>
        </is>
      </c>
      <c r="AF36" s="16" t="inlineStr">
        <is>
          <t>0.00</t>
        </is>
      </c>
      <c r="AG36" s="16" t="inlineStr">
        <is>
          <t>0.00</t>
        </is>
      </c>
      <c r="AH36" s="16" t="inlineStr">
        <is>
          <t>0.00</t>
        </is>
      </c>
      <c r="AI36" s="16" t="inlineStr">
        <is>
          <t>0.00</t>
        </is>
      </c>
      <c r="AJ36" s="16" t="inlineStr">
        <is>
          <t>0.00</t>
        </is>
      </c>
      <c r="AK36" s="16" t="inlineStr">
        <is>
          <t>0.00</t>
        </is>
      </c>
      <c r="AL36" s="16" t="inlineStr">
        <is>
          <t>0.00</t>
        </is>
      </c>
      <c r="AM36" s="16" t="inlineStr">
        <is>
          <t>0.00</t>
        </is>
      </c>
      <c r="AN36" s="16" t="inlineStr">
        <is>
          <t>0.00</t>
        </is>
      </c>
      <c r="AO36" s="16" t="inlineStr">
        <is>
          <t>0.00</t>
        </is>
      </c>
      <c r="AP36" s="16" t="inlineStr">
        <is>
          <t>0.00</t>
        </is>
      </c>
      <c r="AQ36" s="16" t="inlineStr">
        <is>
          <t>0.00</t>
        </is>
      </c>
      <c r="AR36" s="16" t="inlineStr">
        <is>
          <t>0.00</t>
        </is>
      </c>
      <c r="AS36" s="16" t="inlineStr">
        <is>
          <t>0.00</t>
        </is>
      </c>
      <c r="AT36" s="16" t="inlineStr">
        <is>
          <t>0.00</t>
        </is>
      </c>
      <c r="AU36" s="16" t="inlineStr">
        <is>
          <t>0.00</t>
        </is>
      </c>
      <c r="AV36" s="16" t="inlineStr">
        <is>
          <t>0.00</t>
        </is>
      </c>
      <c r="AW36" s="16" t="inlineStr">
        <is>
          <t>0.00</t>
        </is>
      </c>
      <c r="AX36" s="16" t="inlineStr">
        <is>
          <t>0.00</t>
        </is>
      </c>
      <c r="AY36" s="16" t="inlineStr">
        <is>
          <t>0.00</t>
        </is>
      </c>
      <c r="AZ36" s="16" t="inlineStr">
        <is>
          <t>0.00</t>
        </is>
      </c>
      <c r="BA36" s="14" t="n">
        <v>322500.0</v>
      </c>
      <c r="BB36" s="16" t="inlineStr">
        <is>
          <t>0.00</t>
        </is>
      </c>
      <c r="BC36" s="16" t="inlineStr">
        <is>
          <t>0.00</t>
        </is>
      </c>
      <c r="BD36" s="16" t="inlineStr">
        <is>
          <t>0.00</t>
        </is>
      </c>
      <c r="BE36" s="16" t="inlineStr">
        <is>
          <t>0.00</t>
        </is>
      </c>
      <c r="BF36" s="16" t="inlineStr">
        <is>
          <t>0.00</t>
        </is>
      </c>
      <c r="BG36" s="16" t="inlineStr">
        <is>
          <t>0.00</t>
        </is>
      </c>
      <c r="BH36" s="16" t="inlineStr">
        <is>
          <t>0.00</t>
        </is>
      </c>
      <c r="BI36" s="16" t="inlineStr">
        <is>
          <t>0.00</t>
        </is>
      </c>
      <c r="BJ36" s="16" t="inlineStr">
        <is>
          <t>0.00</t>
        </is>
      </c>
      <c r="BK36" s="16" t="inlineStr">
        <is>
          <t>0.00</t>
        </is>
      </c>
      <c r="BL36" s="16" t="inlineStr">
        <is>
          <t>0.00</t>
        </is>
      </c>
      <c r="BM36" s="16" t="inlineStr">
        <is>
          <t>0.00</t>
        </is>
      </c>
      <c r="BN36" s="16" t="inlineStr">
        <is>
          <t>0.00</t>
        </is>
      </c>
      <c r="BO36" s="16" t="inlineStr">
        <is>
          <t>0.00</t>
        </is>
      </c>
      <c r="BP36" s="16" t="inlineStr">
        <is>
          <t>0.00</t>
        </is>
      </c>
      <c r="BQ36" s="16" t="inlineStr">
        <is>
          <t>0.00</t>
        </is>
      </c>
      <c r="BR36" s="16" t="inlineStr">
        <is>
          <t>0.00</t>
        </is>
      </c>
      <c r="BS36" s="16" t="inlineStr">
        <is>
          <t>0.00</t>
        </is>
      </c>
      <c r="BT36" s="16" t="inlineStr">
        <is>
          <t>0.00</t>
        </is>
      </c>
      <c r="BU36" s="16" t="inlineStr">
        <is>
          <t>0.00</t>
        </is>
      </c>
      <c r="BV36" s="16" t="inlineStr">
        <is>
          <t>0.00</t>
        </is>
      </c>
      <c r="BW36" s="16" t="inlineStr">
        <is>
          <t>0.00</t>
        </is>
      </c>
      <c r="BX36" s="16" t="inlineStr">
        <is>
          <t>0.00</t>
        </is>
      </c>
      <c r="BY36" s="16" t="inlineStr">
        <is>
          <t>0.00</t>
        </is>
      </c>
      <c r="BZ36" s="16" t="inlineStr">
        <is>
          <t>0.00</t>
        </is>
      </c>
      <c r="CA36" s="16" t="inlineStr">
        <is>
          <t>0.00</t>
        </is>
      </c>
      <c r="CB36" s="16" t="inlineStr">
        <is>
          <t>0.00</t>
        </is>
      </c>
      <c r="CC36" s="16" t="inlineStr">
        <is>
          <t>0.00</t>
        </is>
      </c>
      <c r="CD36" s="16" t="inlineStr">
        <is>
          <t>0.00</t>
        </is>
      </c>
      <c r="CE36" s="16" t="inlineStr">
        <is>
          <t>0.00</t>
        </is>
      </c>
      <c r="CF36" s="16" t="inlineStr">
        <is>
          <t>0.00</t>
        </is>
      </c>
      <c r="CG36" s="14" t="n">
        <v>2100000.0</v>
      </c>
      <c r="CH36" s="16" t="inlineStr">
        <is>
          <t>0.00</t>
        </is>
      </c>
      <c r="CI36" s="16" t="inlineStr">
        <is>
          <t>0.00</t>
        </is>
      </c>
      <c r="CJ36" s="16" t="inlineStr">
        <is>
          <t>0.00</t>
        </is>
      </c>
      <c r="CK36" s="16" t="inlineStr">
        <is>
          <t>0.00</t>
        </is>
      </c>
      <c r="CL36" s="14" t="n">
        <v>2100000.0</v>
      </c>
      <c r="CM36" s="16" t="inlineStr">
        <is>
          <t>0.00</t>
        </is>
      </c>
      <c r="CN36" s="16" t="inlineStr">
        <is>
          <t>0.00</t>
        </is>
      </c>
      <c r="CO36" s="16" t="inlineStr">
        <is>
          <t>0.00</t>
        </is>
      </c>
      <c r="CP36" s="16" t="inlineStr">
        <is>
          <t>0.00</t>
        </is>
      </c>
      <c r="CQ36" s="16" t="inlineStr">
        <is>
          <t>0.00</t>
        </is>
      </c>
      <c r="CR36" s="16" t="inlineStr">
        <is>
          <t>0.00</t>
        </is>
      </c>
      <c r="CS36" s="16" t="inlineStr">
        <is>
          <t>0.00</t>
        </is>
      </c>
      <c r="CT36" s="16" t="inlineStr">
        <is>
          <t>0.00</t>
        </is>
      </c>
      <c r="CU36" s="16" t="inlineStr">
        <is>
          <t>0.00</t>
        </is>
      </c>
      <c r="CV36" s="16" t="inlineStr">
        <is>
          <t>0.00</t>
        </is>
      </c>
      <c r="CW36" s="16" t="inlineStr">
        <is>
          <t>0.00</t>
        </is>
      </c>
      <c r="CX36" s="16" t="inlineStr">
        <is>
          <t>0.00</t>
        </is>
      </c>
      <c r="CY36" s="16" t="inlineStr">
        <is>
          <t>0.00</t>
        </is>
      </c>
      <c r="CZ36" s="16" t="inlineStr">
        <is>
          <t>0.00</t>
        </is>
      </c>
      <c r="DA36" s="16" t="inlineStr">
        <is>
          <t>0.00</t>
        </is>
      </c>
      <c r="DB36" s="16" t="inlineStr">
        <is>
          <t>0.00</t>
        </is>
      </c>
      <c r="DC36" s="16" t="inlineStr">
        <is>
          <t>0.00</t>
        </is>
      </c>
      <c r="DD36" s="16" t="inlineStr">
        <is>
          <t>0.00</t>
        </is>
      </c>
      <c r="DE36" s="16" t="inlineStr">
        <is>
          <t>0.00</t>
        </is>
      </c>
      <c r="DF36" s="16" t="inlineStr">
        <is>
          <t>0.00</t>
        </is>
      </c>
      <c r="DG36" s="16" t="inlineStr">
        <is>
          <t>0.00</t>
        </is>
      </c>
      <c r="DH36" s="16" t="inlineStr">
        <is>
          <t>0.00</t>
        </is>
      </c>
      <c r="DI36" s="16" t="inlineStr">
        <is>
          <t>0.00</t>
        </is>
      </c>
      <c r="DJ36" s="16" t="inlineStr">
        <is>
          <t>0.00</t>
        </is>
      </c>
      <c r="DK36" s="16" t="inlineStr">
        <is>
          <t>0.00</t>
        </is>
      </c>
      <c r="DL36" s="16" t="inlineStr">
        <is>
          <t>0.00</t>
        </is>
      </c>
      <c r="DM36" s="16" t="inlineStr">
        <is>
          <t>0.00</t>
        </is>
      </c>
      <c r="DN36" s="16" t="inlineStr">
        <is>
          <t>0.00</t>
        </is>
      </c>
      <c r="DO36" s="16" t="inlineStr">
        <is>
          <t>0.00</t>
        </is>
      </c>
      <c r="DP36" s="18" t="inlineStr">
        <is>
          <t>0.00</t>
        </is>
      </c>
    </row>
    <row r="37" customHeight="true" ht="15.0">
      <c r="A37" s="123" t="inlineStr">
        <is>
          <t>2100601</t>
        </is>
      </c>
      <c r="B37" s="116"/>
      <c r="C37" s="116"/>
      <c r="D37" s="150" t="inlineStr">
        <is>
          <t>医疗服务与保障能力提升补助资金（上级专项）</t>
        </is>
      </c>
      <c r="E37" s="150" t="inlineStr">
        <is>
          <t>210521220000000052802</t>
        </is>
      </c>
      <c r="F37" s="150" t="inlineStr">
        <is>
          <t>特定目标类</t>
        </is>
      </c>
      <c r="G37" s="150"/>
      <c r="H37" s="150"/>
      <c r="I37" s="150" t="inlineStr">
        <is>
          <t>非基建项目</t>
        </is>
      </c>
      <c r="J37" s="151"/>
      <c r="K37" s="14" t="n">
        <v>3600000.0</v>
      </c>
      <c r="L37" s="16" t="inlineStr">
        <is>
          <t>0.00</t>
        </is>
      </c>
      <c r="M37" s="16" t="inlineStr">
        <is>
          <t>0.00</t>
        </is>
      </c>
      <c r="N37" s="16" t="inlineStr">
        <is>
          <t>0.00</t>
        </is>
      </c>
      <c r="O37" s="16" t="inlineStr">
        <is>
          <t>0.00</t>
        </is>
      </c>
      <c r="P37" s="16" t="inlineStr">
        <is>
          <t>0.00</t>
        </is>
      </c>
      <c r="Q37" s="16" t="inlineStr">
        <is>
          <t>0.00</t>
        </is>
      </c>
      <c r="R37" s="16" t="inlineStr">
        <is>
          <t>0.00</t>
        </is>
      </c>
      <c r="S37" s="16" t="inlineStr">
        <is>
          <t>0.00</t>
        </is>
      </c>
      <c r="T37" s="16" t="inlineStr">
        <is>
          <t>0.00</t>
        </is>
      </c>
      <c r="U37" s="16" t="inlineStr">
        <is>
          <t>0.00</t>
        </is>
      </c>
      <c r="V37" s="16" t="inlineStr">
        <is>
          <t>0.00</t>
        </is>
      </c>
      <c r="W37" s="16" t="inlineStr">
        <is>
          <t>0.00</t>
        </is>
      </c>
      <c r="X37" s="16" t="inlineStr">
        <is>
          <t>0.00</t>
        </is>
      </c>
      <c r="Y37" s="16" t="inlineStr">
        <is>
          <t>0.00</t>
        </is>
      </c>
      <c r="Z37" s="16" t="inlineStr">
        <is>
          <t>0.00</t>
        </is>
      </c>
      <c r="AA37" s="16" t="inlineStr">
        <is>
          <t>0.00</t>
        </is>
      </c>
      <c r="AB37" s="16" t="inlineStr">
        <is>
          <t>0.00</t>
        </is>
      </c>
      <c r="AC37" s="16" t="inlineStr">
        <is>
          <t>0.00</t>
        </is>
      </c>
      <c r="AD37" s="16" t="inlineStr">
        <is>
          <t>0.00</t>
        </is>
      </c>
      <c r="AE37" s="16" t="inlineStr">
        <is>
          <t>0.00</t>
        </is>
      </c>
      <c r="AF37" s="16" t="inlineStr">
        <is>
          <t>0.00</t>
        </is>
      </c>
      <c r="AG37" s="16" t="inlineStr">
        <is>
          <t>0.00</t>
        </is>
      </c>
      <c r="AH37" s="16" t="inlineStr">
        <is>
          <t>0.00</t>
        </is>
      </c>
      <c r="AI37" s="16" t="inlineStr">
        <is>
          <t>0.00</t>
        </is>
      </c>
      <c r="AJ37" s="16" t="inlineStr">
        <is>
          <t>0.00</t>
        </is>
      </c>
      <c r="AK37" s="16" t="inlineStr">
        <is>
          <t>0.00</t>
        </is>
      </c>
      <c r="AL37" s="16" t="inlineStr">
        <is>
          <t>0.00</t>
        </is>
      </c>
      <c r="AM37" s="16" t="inlineStr">
        <is>
          <t>0.00</t>
        </is>
      </c>
      <c r="AN37" s="16" t="inlineStr">
        <is>
          <t>0.00</t>
        </is>
      </c>
      <c r="AO37" s="16" t="inlineStr">
        <is>
          <t>0.00</t>
        </is>
      </c>
      <c r="AP37" s="16" t="inlineStr">
        <is>
          <t>0.00</t>
        </is>
      </c>
      <c r="AQ37" s="16" t="inlineStr">
        <is>
          <t>0.00</t>
        </is>
      </c>
      <c r="AR37" s="16" t="inlineStr">
        <is>
          <t>0.00</t>
        </is>
      </c>
      <c r="AS37" s="16" t="inlineStr">
        <is>
          <t>0.00</t>
        </is>
      </c>
      <c r="AT37" s="16" t="inlineStr">
        <is>
          <t>0.00</t>
        </is>
      </c>
      <c r="AU37" s="16" t="inlineStr">
        <is>
          <t>0.00</t>
        </is>
      </c>
      <c r="AV37" s="16" t="inlineStr">
        <is>
          <t>0.00</t>
        </is>
      </c>
      <c r="AW37" s="16" t="inlineStr">
        <is>
          <t>0.00</t>
        </is>
      </c>
      <c r="AX37" s="16" t="inlineStr">
        <is>
          <t>0.00</t>
        </is>
      </c>
      <c r="AY37" s="16" t="inlineStr">
        <is>
          <t>0.00</t>
        </is>
      </c>
      <c r="AZ37" s="16" t="inlineStr">
        <is>
          <t>0.00</t>
        </is>
      </c>
      <c r="BA37" s="16" t="inlineStr">
        <is>
          <t>0.00</t>
        </is>
      </c>
      <c r="BB37" s="14" t="n">
        <v>3600000.0</v>
      </c>
      <c r="BC37" s="16" t="inlineStr">
        <is>
          <t>0.00</t>
        </is>
      </c>
      <c r="BD37" s="16" t="inlineStr">
        <is>
          <t>0.00</t>
        </is>
      </c>
      <c r="BE37" s="16" t="inlineStr">
        <is>
          <t>0.00</t>
        </is>
      </c>
      <c r="BF37" s="16" t="inlineStr">
        <is>
          <t>0.00</t>
        </is>
      </c>
      <c r="BG37" s="16" t="inlineStr">
        <is>
          <t>0.00</t>
        </is>
      </c>
      <c r="BH37" s="16" t="inlineStr">
        <is>
          <t>0.00</t>
        </is>
      </c>
      <c r="BI37" s="14" t="n">
        <v>3600000.0</v>
      </c>
      <c r="BJ37" s="16" t="inlineStr">
        <is>
          <t>0.00</t>
        </is>
      </c>
      <c r="BK37" s="16" t="inlineStr">
        <is>
          <t>0.00</t>
        </is>
      </c>
      <c r="BL37" s="16" t="inlineStr">
        <is>
          <t>0.00</t>
        </is>
      </c>
      <c r="BM37" s="16" t="inlineStr">
        <is>
          <t>0.00</t>
        </is>
      </c>
      <c r="BN37" s="16" t="inlineStr">
        <is>
          <t>0.00</t>
        </is>
      </c>
      <c r="BO37" s="16" t="inlineStr">
        <is>
          <t>0.00</t>
        </is>
      </c>
      <c r="BP37" s="16" t="inlineStr">
        <is>
          <t>0.00</t>
        </is>
      </c>
      <c r="BQ37" s="16" t="inlineStr">
        <is>
          <t>0.00</t>
        </is>
      </c>
      <c r="BR37" s="16" t="inlineStr">
        <is>
          <t>0.00</t>
        </is>
      </c>
      <c r="BS37" s="16" t="inlineStr">
        <is>
          <t>0.00</t>
        </is>
      </c>
      <c r="BT37" s="16" t="inlineStr">
        <is>
          <t>0.00</t>
        </is>
      </c>
      <c r="BU37" s="16" t="inlineStr">
        <is>
          <t>0.00</t>
        </is>
      </c>
      <c r="BV37" s="16" t="inlineStr">
        <is>
          <t>0.00</t>
        </is>
      </c>
      <c r="BW37" s="16" t="inlineStr">
        <is>
          <t>0.00</t>
        </is>
      </c>
      <c r="BX37" s="16" t="inlineStr">
        <is>
          <t>0.00</t>
        </is>
      </c>
      <c r="BY37" s="16" t="inlineStr">
        <is>
          <t>0.00</t>
        </is>
      </c>
      <c r="BZ37" s="16" t="inlineStr">
        <is>
          <t>0.00</t>
        </is>
      </c>
      <c r="CA37" s="16" t="inlineStr">
        <is>
          <t>0.00</t>
        </is>
      </c>
      <c r="CB37" s="16" t="inlineStr">
        <is>
          <t>0.00</t>
        </is>
      </c>
      <c r="CC37" s="16" t="inlineStr">
        <is>
          <t>0.00</t>
        </is>
      </c>
      <c r="CD37" s="16" t="inlineStr">
        <is>
          <t>0.00</t>
        </is>
      </c>
      <c r="CE37" s="16" t="inlineStr">
        <is>
          <t>0.00</t>
        </is>
      </c>
      <c r="CF37" s="16" t="inlineStr">
        <is>
          <t>0.00</t>
        </is>
      </c>
      <c r="CG37" s="16" t="inlineStr">
        <is>
          <t>0.00</t>
        </is>
      </c>
      <c r="CH37" s="16" t="inlineStr">
        <is>
          <t>0.00</t>
        </is>
      </c>
      <c r="CI37" s="16" t="inlineStr">
        <is>
          <t>0.00</t>
        </is>
      </c>
      <c r="CJ37" s="16" t="inlineStr">
        <is>
          <t>0.00</t>
        </is>
      </c>
      <c r="CK37" s="16" t="inlineStr">
        <is>
          <t>0.00</t>
        </is>
      </c>
      <c r="CL37" s="16" t="inlineStr">
        <is>
          <t>0.00</t>
        </is>
      </c>
      <c r="CM37" s="16" t="inlineStr">
        <is>
          <t>0.00</t>
        </is>
      </c>
      <c r="CN37" s="16" t="inlineStr">
        <is>
          <t>0.00</t>
        </is>
      </c>
      <c r="CO37" s="16" t="inlineStr">
        <is>
          <t>0.00</t>
        </is>
      </c>
      <c r="CP37" s="16" t="inlineStr">
        <is>
          <t>0.00</t>
        </is>
      </c>
      <c r="CQ37" s="16" t="inlineStr">
        <is>
          <t>0.00</t>
        </is>
      </c>
      <c r="CR37" s="16" t="inlineStr">
        <is>
          <t>0.00</t>
        </is>
      </c>
      <c r="CS37" s="16" t="inlineStr">
        <is>
          <t>0.00</t>
        </is>
      </c>
      <c r="CT37" s="16" t="inlineStr">
        <is>
          <t>0.00</t>
        </is>
      </c>
      <c r="CU37" s="16" t="inlineStr">
        <is>
          <t>0.00</t>
        </is>
      </c>
      <c r="CV37" s="16" t="inlineStr">
        <is>
          <t>0.00</t>
        </is>
      </c>
      <c r="CW37" s="16" t="inlineStr">
        <is>
          <t>0.00</t>
        </is>
      </c>
      <c r="CX37" s="16" t="inlineStr">
        <is>
          <t>0.00</t>
        </is>
      </c>
      <c r="CY37" s="16" t="inlineStr">
        <is>
          <t>0.00</t>
        </is>
      </c>
      <c r="CZ37" s="16" t="inlineStr">
        <is>
          <t>0.00</t>
        </is>
      </c>
      <c r="DA37" s="16" t="inlineStr">
        <is>
          <t>0.00</t>
        </is>
      </c>
      <c r="DB37" s="16" t="inlineStr">
        <is>
          <t>0.00</t>
        </is>
      </c>
      <c r="DC37" s="16" t="inlineStr">
        <is>
          <t>0.00</t>
        </is>
      </c>
      <c r="DD37" s="16" t="inlineStr">
        <is>
          <t>0.00</t>
        </is>
      </c>
      <c r="DE37" s="16" t="inlineStr">
        <is>
          <t>0.00</t>
        </is>
      </c>
      <c r="DF37" s="16" t="inlineStr">
        <is>
          <t>0.00</t>
        </is>
      </c>
      <c r="DG37" s="16" t="inlineStr">
        <is>
          <t>0.00</t>
        </is>
      </c>
      <c r="DH37" s="16" t="inlineStr">
        <is>
          <t>0.00</t>
        </is>
      </c>
      <c r="DI37" s="16" t="inlineStr">
        <is>
          <t>0.00</t>
        </is>
      </c>
      <c r="DJ37" s="16" t="inlineStr">
        <is>
          <t>0.00</t>
        </is>
      </c>
      <c r="DK37" s="16" t="inlineStr">
        <is>
          <t>0.00</t>
        </is>
      </c>
      <c r="DL37" s="16" t="inlineStr">
        <is>
          <t>0.00</t>
        </is>
      </c>
      <c r="DM37" s="16" t="inlineStr">
        <is>
          <t>0.00</t>
        </is>
      </c>
      <c r="DN37" s="16" t="inlineStr">
        <is>
          <t>0.00</t>
        </is>
      </c>
      <c r="DO37" s="16" t="inlineStr">
        <is>
          <t>0.00</t>
        </is>
      </c>
      <c r="DP37" s="18" t="inlineStr">
        <is>
          <t>0.00</t>
        </is>
      </c>
    </row>
    <row r="38" customHeight="true" ht="15.0">
      <c r="A38" s="123" t="inlineStr">
        <is>
          <t>2100717</t>
        </is>
      </c>
      <c r="B38" s="116"/>
      <c r="C38" s="116"/>
      <c r="D38" s="150" t="inlineStr">
        <is>
          <t>城镇无业独生子女父母奖励费</t>
        </is>
      </c>
      <c r="E38" s="150" t="inlineStr">
        <is>
          <t>210521220000000004417</t>
        </is>
      </c>
      <c r="F38" s="150" t="inlineStr">
        <is>
          <t>特定目标类</t>
        </is>
      </c>
      <c r="G38" s="150"/>
      <c r="H38" s="150"/>
      <c r="I38" s="150" t="inlineStr">
        <is>
          <t>非基建项目</t>
        </is>
      </c>
      <c r="J38" s="151"/>
      <c r="K38" s="14" t="n">
        <v>377460.0</v>
      </c>
      <c r="L38" s="16" t="inlineStr">
        <is>
          <t>0.00</t>
        </is>
      </c>
      <c r="M38" s="16" t="inlineStr">
        <is>
          <t>0.00</t>
        </is>
      </c>
      <c r="N38" s="16" t="inlineStr">
        <is>
          <t>0.00</t>
        </is>
      </c>
      <c r="O38" s="16" t="inlineStr">
        <is>
          <t>0.00</t>
        </is>
      </c>
      <c r="P38" s="16" t="inlineStr">
        <is>
          <t>0.00</t>
        </is>
      </c>
      <c r="Q38" s="16" t="inlineStr">
        <is>
          <t>0.00</t>
        </is>
      </c>
      <c r="R38" s="16" t="inlineStr">
        <is>
          <t>0.00</t>
        </is>
      </c>
      <c r="S38" s="16" t="inlineStr">
        <is>
          <t>0.00</t>
        </is>
      </c>
      <c r="T38" s="16" t="inlineStr">
        <is>
          <t>0.00</t>
        </is>
      </c>
      <c r="U38" s="16" t="inlineStr">
        <is>
          <t>0.00</t>
        </is>
      </c>
      <c r="V38" s="16" t="inlineStr">
        <is>
          <t>0.00</t>
        </is>
      </c>
      <c r="W38" s="16" t="inlineStr">
        <is>
          <t>0.00</t>
        </is>
      </c>
      <c r="X38" s="16" t="inlineStr">
        <is>
          <t>0.00</t>
        </is>
      </c>
      <c r="Y38" s="16" t="inlineStr">
        <is>
          <t>0.00</t>
        </is>
      </c>
      <c r="Z38" s="16" t="inlineStr">
        <is>
          <t>0.00</t>
        </is>
      </c>
      <c r="AA38" s="16" t="inlineStr">
        <is>
          <t>0.00</t>
        </is>
      </c>
      <c r="AB38" s="16" t="inlineStr">
        <is>
          <t>0.00</t>
        </is>
      </c>
      <c r="AC38" s="16" t="inlineStr">
        <is>
          <t>0.00</t>
        </is>
      </c>
      <c r="AD38" s="16" t="inlineStr">
        <is>
          <t>0.00</t>
        </is>
      </c>
      <c r="AE38" s="16" t="inlineStr">
        <is>
          <t>0.00</t>
        </is>
      </c>
      <c r="AF38" s="16" t="inlineStr">
        <is>
          <t>0.00</t>
        </is>
      </c>
      <c r="AG38" s="16" t="inlineStr">
        <is>
          <t>0.00</t>
        </is>
      </c>
      <c r="AH38" s="16" t="inlineStr">
        <is>
          <t>0.00</t>
        </is>
      </c>
      <c r="AI38" s="16" t="inlineStr">
        <is>
          <t>0.00</t>
        </is>
      </c>
      <c r="AJ38" s="16" t="inlineStr">
        <is>
          <t>0.00</t>
        </is>
      </c>
      <c r="AK38" s="16" t="inlineStr">
        <is>
          <t>0.00</t>
        </is>
      </c>
      <c r="AL38" s="16" t="inlineStr">
        <is>
          <t>0.00</t>
        </is>
      </c>
      <c r="AM38" s="16" t="inlineStr">
        <is>
          <t>0.00</t>
        </is>
      </c>
      <c r="AN38" s="16" t="inlineStr">
        <is>
          <t>0.00</t>
        </is>
      </c>
      <c r="AO38" s="16" t="inlineStr">
        <is>
          <t>0.00</t>
        </is>
      </c>
      <c r="AP38" s="16" t="inlineStr">
        <is>
          <t>0.00</t>
        </is>
      </c>
      <c r="AQ38" s="16" t="inlineStr">
        <is>
          <t>0.00</t>
        </is>
      </c>
      <c r="AR38" s="16" t="inlineStr">
        <is>
          <t>0.00</t>
        </is>
      </c>
      <c r="AS38" s="16" t="inlineStr">
        <is>
          <t>0.00</t>
        </is>
      </c>
      <c r="AT38" s="16" t="inlineStr">
        <is>
          <t>0.00</t>
        </is>
      </c>
      <c r="AU38" s="16" t="inlineStr">
        <is>
          <t>0.00</t>
        </is>
      </c>
      <c r="AV38" s="16" t="inlineStr">
        <is>
          <t>0.00</t>
        </is>
      </c>
      <c r="AW38" s="16" t="inlineStr">
        <is>
          <t>0.00</t>
        </is>
      </c>
      <c r="AX38" s="16" t="inlineStr">
        <is>
          <t>0.00</t>
        </is>
      </c>
      <c r="AY38" s="16" t="inlineStr">
        <is>
          <t>0.00</t>
        </is>
      </c>
      <c r="AZ38" s="16" t="inlineStr">
        <is>
          <t>0.00</t>
        </is>
      </c>
      <c r="BA38" s="16" t="inlineStr">
        <is>
          <t>0.00</t>
        </is>
      </c>
      <c r="BB38" s="14" t="n">
        <v>377460.0</v>
      </c>
      <c r="BC38" s="16" t="inlineStr">
        <is>
          <t>0.00</t>
        </is>
      </c>
      <c r="BD38" s="16" t="inlineStr">
        <is>
          <t>0.00</t>
        </is>
      </c>
      <c r="BE38" s="16" t="inlineStr">
        <is>
          <t>0.00</t>
        </is>
      </c>
      <c r="BF38" s="16" t="inlineStr">
        <is>
          <t>0.00</t>
        </is>
      </c>
      <c r="BG38" s="16" t="inlineStr">
        <is>
          <t>0.00</t>
        </is>
      </c>
      <c r="BH38" s="16" t="inlineStr">
        <is>
          <t>0.00</t>
        </is>
      </c>
      <c r="BI38" s="16" t="inlineStr">
        <is>
          <t>0.00</t>
        </is>
      </c>
      <c r="BJ38" s="16" t="inlineStr">
        <is>
          <t>0.00</t>
        </is>
      </c>
      <c r="BK38" s="14" t="n">
        <v>377460.0</v>
      </c>
      <c r="BL38" s="16" t="inlineStr">
        <is>
          <t>0.00</t>
        </is>
      </c>
      <c r="BM38" s="16" t="inlineStr">
        <is>
          <t>0.00</t>
        </is>
      </c>
      <c r="BN38" s="16" t="inlineStr">
        <is>
          <t>0.00</t>
        </is>
      </c>
      <c r="BO38" s="16" t="inlineStr">
        <is>
          <t>0.00</t>
        </is>
      </c>
      <c r="BP38" s="16" t="inlineStr">
        <is>
          <t>0.00</t>
        </is>
      </c>
      <c r="BQ38" s="16" t="inlineStr">
        <is>
          <t>0.00</t>
        </is>
      </c>
      <c r="BR38" s="16" t="inlineStr">
        <is>
          <t>0.00</t>
        </is>
      </c>
      <c r="BS38" s="16" t="inlineStr">
        <is>
          <t>0.00</t>
        </is>
      </c>
      <c r="BT38" s="16" t="inlineStr">
        <is>
          <t>0.00</t>
        </is>
      </c>
      <c r="BU38" s="16" t="inlineStr">
        <is>
          <t>0.00</t>
        </is>
      </c>
      <c r="BV38" s="16" t="inlineStr">
        <is>
          <t>0.00</t>
        </is>
      </c>
      <c r="BW38" s="16" t="inlineStr">
        <is>
          <t>0.00</t>
        </is>
      </c>
      <c r="BX38" s="16" t="inlineStr">
        <is>
          <t>0.00</t>
        </is>
      </c>
      <c r="BY38" s="16" t="inlineStr">
        <is>
          <t>0.00</t>
        </is>
      </c>
      <c r="BZ38" s="16" t="inlineStr">
        <is>
          <t>0.00</t>
        </is>
      </c>
      <c r="CA38" s="16" t="inlineStr">
        <is>
          <t>0.00</t>
        </is>
      </c>
      <c r="CB38" s="16" t="inlineStr">
        <is>
          <t>0.00</t>
        </is>
      </c>
      <c r="CC38" s="16" t="inlineStr">
        <is>
          <t>0.00</t>
        </is>
      </c>
      <c r="CD38" s="16" t="inlineStr">
        <is>
          <t>0.00</t>
        </is>
      </c>
      <c r="CE38" s="16" t="inlineStr">
        <is>
          <t>0.00</t>
        </is>
      </c>
      <c r="CF38" s="16" t="inlineStr">
        <is>
          <t>0.00</t>
        </is>
      </c>
      <c r="CG38" s="16" t="inlineStr">
        <is>
          <t>0.00</t>
        </is>
      </c>
      <c r="CH38" s="16" t="inlineStr">
        <is>
          <t>0.00</t>
        </is>
      </c>
      <c r="CI38" s="16" t="inlineStr">
        <is>
          <t>0.00</t>
        </is>
      </c>
      <c r="CJ38" s="16" t="inlineStr">
        <is>
          <t>0.00</t>
        </is>
      </c>
      <c r="CK38" s="16" t="inlineStr">
        <is>
          <t>0.00</t>
        </is>
      </c>
      <c r="CL38" s="16" t="inlineStr">
        <is>
          <t>0.00</t>
        </is>
      </c>
      <c r="CM38" s="16" t="inlineStr">
        <is>
          <t>0.00</t>
        </is>
      </c>
      <c r="CN38" s="16" t="inlineStr">
        <is>
          <t>0.00</t>
        </is>
      </c>
      <c r="CO38" s="16" t="inlineStr">
        <is>
          <t>0.00</t>
        </is>
      </c>
      <c r="CP38" s="16" t="inlineStr">
        <is>
          <t>0.00</t>
        </is>
      </c>
      <c r="CQ38" s="16" t="inlineStr">
        <is>
          <t>0.00</t>
        </is>
      </c>
      <c r="CR38" s="16" t="inlineStr">
        <is>
          <t>0.00</t>
        </is>
      </c>
      <c r="CS38" s="16" t="inlineStr">
        <is>
          <t>0.00</t>
        </is>
      </c>
      <c r="CT38" s="16" t="inlineStr">
        <is>
          <t>0.00</t>
        </is>
      </c>
      <c r="CU38" s="16" t="inlineStr">
        <is>
          <t>0.00</t>
        </is>
      </c>
      <c r="CV38" s="16" t="inlineStr">
        <is>
          <t>0.00</t>
        </is>
      </c>
      <c r="CW38" s="16" t="inlineStr">
        <is>
          <t>0.00</t>
        </is>
      </c>
      <c r="CX38" s="16" t="inlineStr">
        <is>
          <t>0.00</t>
        </is>
      </c>
      <c r="CY38" s="16" t="inlineStr">
        <is>
          <t>0.00</t>
        </is>
      </c>
      <c r="CZ38" s="16" t="inlineStr">
        <is>
          <t>0.00</t>
        </is>
      </c>
      <c r="DA38" s="16" t="inlineStr">
        <is>
          <t>0.00</t>
        </is>
      </c>
      <c r="DB38" s="16" t="inlineStr">
        <is>
          <t>0.00</t>
        </is>
      </c>
      <c r="DC38" s="16" t="inlineStr">
        <is>
          <t>0.00</t>
        </is>
      </c>
      <c r="DD38" s="16" t="inlineStr">
        <is>
          <t>0.00</t>
        </is>
      </c>
      <c r="DE38" s="16" t="inlineStr">
        <is>
          <t>0.00</t>
        </is>
      </c>
      <c r="DF38" s="16" t="inlineStr">
        <is>
          <t>0.00</t>
        </is>
      </c>
      <c r="DG38" s="16" t="inlineStr">
        <is>
          <t>0.00</t>
        </is>
      </c>
      <c r="DH38" s="16" t="inlineStr">
        <is>
          <t>0.00</t>
        </is>
      </c>
      <c r="DI38" s="16" t="inlineStr">
        <is>
          <t>0.00</t>
        </is>
      </c>
      <c r="DJ38" s="16" t="inlineStr">
        <is>
          <t>0.00</t>
        </is>
      </c>
      <c r="DK38" s="16" t="inlineStr">
        <is>
          <t>0.00</t>
        </is>
      </c>
      <c r="DL38" s="16" t="inlineStr">
        <is>
          <t>0.00</t>
        </is>
      </c>
      <c r="DM38" s="16" t="inlineStr">
        <is>
          <t>0.00</t>
        </is>
      </c>
      <c r="DN38" s="16" t="inlineStr">
        <is>
          <t>0.00</t>
        </is>
      </c>
      <c r="DO38" s="16" t="inlineStr">
        <is>
          <t>0.00</t>
        </is>
      </c>
      <c r="DP38" s="18" t="inlineStr">
        <is>
          <t>0.00</t>
        </is>
      </c>
    </row>
    <row r="39" customHeight="true" ht="15.0">
      <c r="A39" s="123" t="inlineStr">
        <is>
          <t>2100717</t>
        </is>
      </c>
      <c r="B39" s="116"/>
      <c r="C39" s="116"/>
      <c r="D39" s="150" t="inlineStr">
        <is>
          <t>计划生育特殊家庭住院护理保险</t>
        </is>
      </c>
      <c r="E39" s="150" t="inlineStr">
        <is>
          <t>210521220000000004419</t>
        </is>
      </c>
      <c r="F39" s="150" t="inlineStr">
        <is>
          <t>特定目标类</t>
        </is>
      </c>
      <c r="G39" s="150"/>
      <c r="H39" s="150"/>
      <c r="I39" s="150" t="inlineStr">
        <is>
          <t>非基建项目</t>
        </is>
      </c>
      <c r="J39" s="151"/>
      <c r="K39" s="14" t="n">
        <v>63375.0</v>
      </c>
      <c r="L39" s="16" t="inlineStr">
        <is>
          <t>0.00</t>
        </is>
      </c>
      <c r="M39" s="16" t="inlineStr">
        <is>
          <t>0.00</t>
        </is>
      </c>
      <c r="N39" s="16" t="inlineStr">
        <is>
          <t>0.00</t>
        </is>
      </c>
      <c r="O39" s="16" t="inlineStr">
        <is>
          <t>0.00</t>
        </is>
      </c>
      <c r="P39" s="16" t="inlineStr">
        <is>
          <t>0.00</t>
        </is>
      </c>
      <c r="Q39" s="16" t="inlineStr">
        <is>
          <t>0.00</t>
        </is>
      </c>
      <c r="R39" s="16" t="inlineStr">
        <is>
          <t>0.00</t>
        </is>
      </c>
      <c r="S39" s="16" t="inlineStr">
        <is>
          <t>0.00</t>
        </is>
      </c>
      <c r="T39" s="16" t="inlineStr">
        <is>
          <t>0.00</t>
        </is>
      </c>
      <c r="U39" s="16" t="inlineStr">
        <is>
          <t>0.00</t>
        </is>
      </c>
      <c r="V39" s="16" t="inlineStr">
        <is>
          <t>0.00</t>
        </is>
      </c>
      <c r="W39" s="16" t="inlineStr">
        <is>
          <t>0.00</t>
        </is>
      </c>
      <c r="X39" s="16" t="inlineStr">
        <is>
          <t>0.00</t>
        </is>
      </c>
      <c r="Y39" s="16" t="inlineStr">
        <is>
          <t>0.00</t>
        </is>
      </c>
      <c r="Z39" s="16" t="inlineStr">
        <is>
          <t>0.00</t>
        </is>
      </c>
      <c r="AA39" s="16" t="inlineStr">
        <is>
          <t>0.00</t>
        </is>
      </c>
      <c r="AB39" s="16" t="inlineStr">
        <is>
          <t>0.00</t>
        </is>
      </c>
      <c r="AC39" s="16" t="inlineStr">
        <is>
          <t>0.00</t>
        </is>
      </c>
      <c r="AD39" s="16" t="inlineStr">
        <is>
          <t>0.00</t>
        </is>
      </c>
      <c r="AE39" s="16" t="inlineStr">
        <is>
          <t>0.00</t>
        </is>
      </c>
      <c r="AF39" s="16" t="inlineStr">
        <is>
          <t>0.00</t>
        </is>
      </c>
      <c r="AG39" s="16" t="inlineStr">
        <is>
          <t>0.00</t>
        </is>
      </c>
      <c r="AH39" s="16" t="inlineStr">
        <is>
          <t>0.00</t>
        </is>
      </c>
      <c r="AI39" s="16" t="inlineStr">
        <is>
          <t>0.00</t>
        </is>
      </c>
      <c r="AJ39" s="16" t="inlineStr">
        <is>
          <t>0.00</t>
        </is>
      </c>
      <c r="AK39" s="16" t="inlineStr">
        <is>
          <t>0.00</t>
        </is>
      </c>
      <c r="AL39" s="16" t="inlineStr">
        <is>
          <t>0.00</t>
        </is>
      </c>
      <c r="AM39" s="16" t="inlineStr">
        <is>
          <t>0.00</t>
        </is>
      </c>
      <c r="AN39" s="16" t="inlineStr">
        <is>
          <t>0.00</t>
        </is>
      </c>
      <c r="AO39" s="16" t="inlineStr">
        <is>
          <t>0.00</t>
        </is>
      </c>
      <c r="AP39" s="16" t="inlineStr">
        <is>
          <t>0.00</t>
        </is>
      </c>
      <c r="AQ39" s="16" t="inlineStr">
        <is>
          <t>0.00</t>
        </is>
      </c>
      <c r="AR39" s="16" t="inlineStr">
        <is>
          <t>0.00</t>
        </is>
      </c>
      <c r="AS39" s="16" t="inlineStr">
        <is>
          <t>0.00</t>
        </is>
      </c>
      <c r="AT39" s="16" t="inlineStr">
        <is>
          <t>0.00</t>
        </is>
      </c>
      <c r="AU39" s="16" t="inlineStr">
        <is>
          <t>0.00</t>
        </is>
      </c>
      <c r="AV39" s="16" t="inlineStr">
        <is>
          <t>0.00</t>
        </is>
      </c>
      <c r="AW39" s="16" t="inlineStr">
        <is>
          <t>0.00</t>
        </is>
      </c>
      <c r="AX39" s="16" t="inlineStr">
        <is>
          <t>0.00</t>
        </is>
      </c>
      <c r="AY39" s="16" t="inlineStr">
        <is>
          <t>0.00</t>
        </is>
      </c>
      <c r="AZ39" s="16" t="inlineStr">
        <is>
          <t>0.00</t>
        </is>
      </c>
      <c r="BA39" s="16" t="inlineStr">
        <is>
          <t>0.00</t>
        </is>
      </c>
      <c r="BB39" s="14" t="n">
        <v>63375.0</v>
      </c>
      <c r="BC39" s="16" t="inlineStr">
        <is>
          <t>0.00</t>
        </is>
      </c>
      <c r="BD39" s="16" t="inlineStr">
        <is>
          <t>0.00</t>
        </is>
      </c>
      <c r="BE39" s="16" t="inlineStr">
        <is>
          <t>0.00</t>
        </is>
      </c>
      <c r="BF39" s="16" t="inlineStr">
        <is>
          <t>0.00</t>
        </is>
      </c>
      <c r="BG39" s="14" t="n">
        <v>63375.0</v>
      </c>
      <c r="BH39" s="16" t="inlineStr">
        <is>
          <t>0.00</t>
        </is>
      </c>
      <c r="BI39" s="16" t="inlineStr">
        <is>
          <t>0.00</t>
        </is>
      </c>
      <c r="BJ39" s="16" t="inlineStr">
        <is>
          <t>0.00</t>
        </is>
      </c>
      <c r="BK39" s="16" t="inlineStr">
        <is>
          <t>0.00</t>
        </is>
      </c>
      <c r="BL39" s="16" t="inlineStr">
        <is>
          <t>0.00</t>
        </is>
      </c>
      <c r="BM39" s="16" t="inlineStr">
        <is>
          <t>0.00</t>
        </is>
      </c>
      <c r="BN39" s="16" t="inlineStr">
        <is>
          <t>0.00</t>
        </is>
      </c>
      <c r="BO39" s="16" t="inlineStr">
        <is>
          <t>0.00</t>
        </is>
      </c>
      <c r="BP39" s="16" t="inlineStr">
        <is>
          <t>0.00</t>
        </is>
      </c>
      <c r="BQ39" s="16" t="inlineStr">
        <is>
          <t>0.00</t>
        </is>
      </c>
      <c r="BR39" s="16" t="inlineStr">
        <is>
          <t>0.00</t>
        </is>
      </c>
      <c r="BS39" s="16" t="inlineStr">
        <is>
          <t>0.00</t>
        </is>
      </c>
      <c r="BT39" s="16" t="inlineStr">
        <is>
          <t>0.00</t>
        </is>
      </c>
      <c r="BU39" s="16" t="inlineStr">
        <is>
          <t>0.00</t>
        </is>
      </c>
      <c r="BV39" s="16" t="inlineStr">
        <is>
          <t>0.00</t>
        </is>
      </c>
      <c r="BW39" s="16" t="inlineStr">
        <is>
          <t>0.00</t>
        </is>
      </c>
      <c r="BX39" s="16" t="inlineStr">
        <is>
          <t>0.00</t>
        </is>
      </c>
      <c r="BY39" s="16" t="inlineStr">
        <is>
          <t>0.00</t>
        </is>
      </c>
      <c r="BZ39" s="16" t="inlineStr">
        <is>
          <t>0.00</t>
        </is>
      </c>
      <c r="CA39" s="16" t="inlineStr">
        <is>
          <t>0.00</t>
        </is>
      </c>
      <c r="CB39" s="16" t="inlineStr">
        <is>
          <t>0.00</t>
        </is>
      </c>
      <c r="CC39" s="16" t="inlineStr">
        <is>
          <t>0.00</t>
        </is>
      </c>
      <c r="CD39" s="16" t="inlineStr">
        <is>
          <t>0.00</t>
        </is>
      </c>
      <c r="CE39" s="16" t="inlineStr">
        <is>
          <t>0.00</t>
        </is>
      </c>
      <c r="CF39" s="16" t="inlineStr">
        <is>
          <t>0.00</t>
        </is>
      </c>
      <c r="CG39" s="16" t="inlineStr">
        <is>
          <t>0.00</t>
        </is>
      </c>
      <c r="CH39" s="16" t="inlineStr">
        <is>
          <t>0.00</t>
        </is>
      </c>
      <c r="CI39" s="16" t="inlineStr">
        <is>
          <t>0.00</t>
        </is>
      </c>
      <c r="CJ39" s="16" t="inlineStr">
        <is>
          <t>0.00</t>
        </is>
      </c>
      <c r="CK39" s="16" t="inlineStr">
        <is>
          <t>0.00</t>
        </is>
      </c>
      <c r="CL39" s="16" t="inlineStr">
        <is>
          <t>0.00</t>
        </is>
      </c>
      <c r="CM39" s="16" t="inlineStr">
        <is>
          <t>0.00</t>
        </is>
      </c>
      <c r="CN39" s="16" t="inlineStr">
        <is>
          <t>0.00</t>
        </is>
      </c>
      <c r="CO39" s="16" t="inlineStr">
        <is>
          <t>0.00</t>
        </is>
      </c>
      <c r="CP39" s="16" t="inlineStr">
        <is>
          <t>0.00</t>
        </is>
      </c>
      <c r="CQ39" s="16" t="inlineStr">
        <is>
          <t>0.00</t>
        </is>
      </c>
      <c r="CR39" s="16" t="inlineStr">
        <is>
          <t>0.00</t>
        </is>
      </c>
      <c r="CS39" s="16" t="inlineStr">
        <is>
          <t>0.00</t>
        </is>
      </c>
      <c r="CT39" s="16" t="inlineStr">
        <is>
          <t>0.00</t>
        </is>
      </c>
      <c r="CU39" s="16" t="inlineStr">
        <is>
          <t>0.00</t>
        </is>
      </c>
      <c r="CV39" s="16" t="inlineStr">
        <is>
          <t>0.00</t>
        </is>
      </c>
      <c r="CW39" s="16" t="inlineStr">
        <is>
          <t>0.00</t>
        </is>
      </c>
      <c r="CX39" s="16" t="inlineStr">
        <is>
          <t>0.00</t>
        </is>
      </c>
      <c r="CY39" s="16" t="inlineStr">
        <is>
          <t>0.00</t>
        </is>
      </c>
      <c r="CZ39" s="16" t="inlineStr">
        <is>
          <t>0.00</t>
        </is>
      </c>
      <c r="DA39" s="16" t="inlineStr">
        <is>
          <t>0.00</t>
        </is>
      </c>
      <c r="DB39" s="16" t="inlineStr">
        <is>
          <t>0.00</t>
        </is>
      </c>
      <c r="DC39" s="16" t="inlineStr">
        <is>
          <t>0.00</t>
        </is>
      </c>
      <c r="DD39" s="16" t="inlineStr">
        <is>
          <t>0.00</t>
        </is>
      </c>
      <c r="DE39" s="16" t="inlineStr">
        <is>
          <t>0.00</t>
        </is>
      </c>
      <c r="DF39" s="16" t="inlineStr">
        <is>
          <t>0.00</t>
        </is>
      </c>
      <c r="DG39" s="16" t="inlineStr">
        <is>
          <t>0.00</t>
        </is>
      </c>
      <c r="DH39" s="16" t="inlineStr">
        <is>
          <t>0.00</t>
        </is>
      </c>
      <c r="DI39" s="16" t="inlineStr">
        <is>
          <t>0.00</t>
        </is>
      </c>
      <c r="DJ39" s="16" t="inlineStr">
        <is>
          <t>0.00</t>
        </is>
      </c>
      <c r="DK39" s="16" t="inlineStr">
        <is>
          <t>0.00</t>
        </is>
      </c>
      <c r="DL39" s="16" t="inlineStr">
        <is>
          <t>0.00</t>
        </is>
      </c>
      <c r="DM39" s="16" t="inlineStr">
        <is>
          <t>0.00</t>
        </is>
      </c>
      <c r="DN39" s="16" t="inlineStr">
        <is>
          <t>0.00</t>
        </is>
      </c>
      <c r="DO39" s="16" t="inlineStr">
        <is>
          <t>0.00</t>
        </is>
      </c>
      <c r="DP39" s="18" t="inlineStr">
        <is>
          <t>0.00</t>
        </is>
      </c>
    </row>
    <row r="40" customHeight="true" ht="15.0">
      <c r="A40" s="123" t="inlineStr">
        <is>
          <t>2100717</t>
        </is>
      </c>
      <c r="B40" s="116"/>
      <c r="C40" s="116"/>
      <c r="D40" s="150" t="inlineStr">
        <is>
          <t>本溪县与企业解除劳动关系独生子女父母退休补助费</t>
        </is>
      </c>
      <c r="E40" s="150" t="inlineStr">
        <is>
          <t>210521220000000004423</t>
        </is>
      </c>
      <c r="F40" s="150" t="inlineStr">
        <is>
          <t>特定目标类</t>
        </is>
      </c>
      <c r="G40" s="150"/>
      <c r="H40" s="150"/>
      <c r="I40" s="150" t="inlineStr">
        <is>
          <t>非基建项目</t>
        </is>
      </c>
      <c r="J40" s="151"/>
      <c r="K40" s="14" t="n">
        <v>2505000.0</v>
      </c>
      <c r="L40" s="16" t="inlineStr">
        <is>
          <t>0.00</t>
        </is>
      </c>
      <c r="M40" s="16" t="inlineStr">
        <is>
          <t>0.00</t>
        </is>
      </c>
      <c r="N40" s="16" t="inlineStr">
        <is>
          <t>0.00</t>
        </is>
      </c>
      <c r="O40" s="16" t="inlineStr">
        <is>
          <t>0.00</t>
        </is>
      </c>
      <c r="P40" s="16" t="inlineStr">
        <is>
          <t>0.00</t>
        </is>
      </c>
      <c r="Q40" s="16" t="inlineStr">
        <is>
          <t>0.00</t>
        </is>
      </c>
      <c r="R40" s="16" t="inlineStr">
        <is>
          <t>0.00</t>
        </is>
      </c>
      <c r="S40" s="16" t="inlineStr">
        <is>
          <t>0.00</t>
        </is>
      </c>
      <c r="T40" s="16" t="inlineStr">
        <is>
          <t>0.00</t>
        </is>
      </c>
      <c r="U40" s="16" t="inlineStr">
        <is>
          <t>0.00</t>
        </is>
      </c>
      <c r="V40" s="16" t="inlineStr">
        <is>
          <t>0.00</t>
        </is>
      </c>
      <c r="W40" s="16" t="inlineStr">
        <is>
          <t>0.00</t>
        </is>
      </c>
      <c r="X40" s="16" t="inlineStr">
        <is>
          <t>0.00</t>
        </is>
      </c>
      <c r="Y40" s="16" t="inlineStr">
        <is>
          <t>0.00</t>
        </is>
      </c>
      <c r="Z40" s="16" t="inlineStr">
        <is>
          <t>0.00</t>
        </is>
      </c>
      <c r="AA40" s="16" t="inlineStr">
        <is>
          <t>0.00</t>
        </is>
      </c>
      <c r="AB40" s="16" t="inlineStr">
        <is>
          <t>0.00</t>
        </is>
      </c>
      <c r="AC40" s="16" t="inlineStr">
        <is>
          <t>0.00</t>
        </is>
      </c>
      <c r="AD40" s="16" t="inlineStr">
        <is>
          <t>0.00</t>
        </is>
      </c>
      <c r="AE40" s="16" t="inlineStr">
        <is>
          <t>0.00</t>
        </is>
      </c>
      <c r="AF40" s="16" t="inlineStr">
        <is>
          <t>0.00</t>
        </is>
      </c>
      <c r="AG40" s="16" t="inlineStr">
        <is>
          <t>0.00</t>
        </is>
      </c>
      <c r="AH40" s="16" t="inlineStr">
        <is>
          <t>0.00</t>
        </is>
      </c>
      <c r="AI40" s="16" t="inlineStr">
        <is>
          <t>0.00</t>
        </is>
      </c>
      <c r="AJ40" s="16" t="inlineStr">
        <is>
          <t>0.00</t>
        </is>
      </c>
      <c r="AK40" s="16" t="inlineStr">
        <is>
          <t>0.00</t>
        </is>
      </c>
      <c r="AL40" s="16" t="inlineStr">
        <is>
          <t>0.00</t>
        </is>
      </c>
      <c r="AM40" s="16" t="inlineStr">
        <is>
          <t>0.00</t>
        </is>
      </c>
      <c r="AN40" s="16" t="inlineStr">
        <is>
          <t>0.00</t>
        </is>
      </c>
      <c r="AO40" s="16" t="inlineStr">
        <is>
          <t>0.00</t>
        </is>
      </c>
      <c r="AP40" s="16" t="inlineStr">
        <is>
          <t>0.00</t>
        </is>
      </c>
      <c r="AQ40" s="16" t="inlineStr">
        <is>
          <t>0.00</t>
        </is>
      </c>
      <c r="AR40" s="16" t="inlineStr">
        <is>
          <t>0.00</t>
        </is>
      </c>
      <c r="AS40" s="16" t="inlineStr">
        <is>
          <t>0.00</t>
        </is>
      </c>
      <c r="AT40" s="16" t="inlineStr">
        <is>
          <t>0.00</t>
        </is>
      </c>
      <c r="AU40" s="16" t="inlineStr">
        <is>
          <t>0.00</t>
        </is>
      </c>
      <c r="AV40" s="16" t="inlineStr">
        <is>
          <t>0.00</t>
        </is>
      </c>
      <c r="AW40" s="16" t="inlineStr">
        <is>
          <t>0.00</t>
        </is>
      </c>
      <c r="AX40" s="16" t="inlineStr">
        <is>
          <t>0.00</t>
        </is>
      </c>
      <c r="AY40" s="16" t="inlineStr">
        <is>
          <t>0.00</t>
        </is>
      </c>
      <c r="AZ40" s="16" t="inlineStr">
        <is>
          <t>0.00</t>
        </is>
      </c>
      <c r="BA40" s="16" t="inlineStr">
        <is>
          <t>0.00</t>
        </is>
      </c>
      <c r="BB40" s="14" t="n">
        <v>2505000.0</v>
      </c>
      <c r="BC40" s="16" t="inlineStr">
        <is>
          <t>0.00</t>
        </is>
      </c>
      <c r="BD40" s="16" t="inlineStr">
        <is>
          <t>0.00</t>
        </is>
      </c>
      <c r="BE40" s="16" t="inlineStr">
        <is>
          <t>0.00</t>
        </is>
      </c>
      <c r="BF40" s="16" t="inlineStr">
        <is>
          <t>0.00</t>
        </is>
      </c>
      <c r="BG40" s="14" t="n">
        <v>2505000.0</v>
      </c>
      <c r="BH40" s="16" t="inlineStr">
        <is>
          <t>0.00</t>
        </is>
      </c>
      <c r="BI40" s="16" t="inlineStr">
        <is>
          <t>0.00</t>
        </is>
      </c>
      <c r="BJ40" s="16" t="inlineStr">
        <is>
          <t>0.00</t>
        </is>
      </c>
      <c r="BK40" s="16" t="inlineStr">
        <is>
          <t>0.00</t>
        </is>
      </c>
      <c r="BL40" s="16" t="inlineStr">
        <is>
          <t>0.00</t>
        </is>
      </c>
      <c r="BM40" s="16" t="inlineStr">
        <is>
          <t>0.00</t>
        </is>
      </c>
      <c r="BN40" s="16" t="inlineStr">
        <is>
          <t>0.00</t>
        </is>
      </c>
      <c r="BO40" s="16" t="inlineStr">
        <is>
          <t>0.00</t>
        </is>
      </c>
      <c r="BP40" s="16" t="inlineStr">
        <is>
          <t>0.00</t>
        </is>
      </c>
      <c r="BQ40" s="16" t="inlineStr">
        <is>
          <t>0.00</t>
        </is>
      </c>
      <c r="BR40" s="16" t="inlineStr">
        <is>
          <t>0.00</t>
        </is>
      </c>
      <c r="BS40" s="16" t="inlineStr">
        <is>
          <t>0.00</t>
        </is>
      </c>
      <c r="BT40" s="16" t="inlineStr">
        <is>
          <t>0.00</t>
        </is>
      </c>
      <c r="BU40" s="16" t="inlineStr">
        <is>
          <t>0.00</t>
        </is>
      </c>
      <c r="BV40" s="16" t="inlineStr">
        <is>
          <t>0.00</t>
        </is>
      </c>
      <c r="BW40" s="16" t="inlineStr">
        <is>
          <t>0.00</t>
        </is>
      </c>
      <c r="BX40" s="16" t="inlineStr">
        <is>
          <t>0.00</t>
        </is>
      </c>
      <c r="BY40" s="16" t="inlineStr">
        <is>
          <t>0.00</t>
        </is>
      </c>
      <c r="BZ40" s="16" t="inlineStr">
        <is>
          <t>0.00</t>
        </is>
      </c>
      <c r="CA40" s="16" t="inlineStr">
        <is>
          <t>0.00</t>
        </is>
      </c>
      <c r="CB40" s="16" t="inlineStr">
        <is>
          <t>0.00</t>
        </is>
      </c>
      <c r="CC40" s="16" t="inlineStr">
        <is>
          <t>0.00</t>
        </is>
      </c>
      <c r="CD40" s="16" t="inlineStr">
        <is>
          <t>0.00</t>
        </is>
      </c>
      <c r="CE40" s="16" t="inlineStr">
        <is>
          <t>0.00</t>
        </is>
      </c>
      <c r="CF40" s="16" t="inlineStr">
        <is>
          <t>0.00</t>
        </is>
      </c>
      <c r="CG40" s="16" t="inlineStr">
        <is>
          <t>0.00</t>
        </is>
      </c>
      <c r="CH40" s="16" t="inlineStr">
        <is>
          <t>0.00</t>
        </is>
      </c>
      <c r="CI40" s="16" t="inlineStr">
        <is>
          <t>0.00</t>
        </is>
      </c>
      <c r="CJ40" s="16" t="inlineStr">
        <is>
          <t>0.00</t>
        </is>
      </c>
      <c r="CK40" s="16" t="inlineStr">
        <is>
          <t>0.00</t>
        </is>
      </c>
      <c r="CL40" s="16" t="inlineStr">
        <is>
          <t>0.00</t>
        </is>
      </c>
      <c r="CM40" s="16" t="inlineStr">
        <is>
          <t>0.00</t>
        </is>
      </c>
      <c r="CN40" s="16" t="inlineStr">
        <is>
          <t>0.00</t>
        </is>
      </c>
      <c r="CO40" s="16" t="inlineStr">
        <is>
          <t>0.00</t>
        </is>
      </c>
      <c r="CP40" s="16" t="inlineStr">
        <is>
          <t>0.00</t>
        </is>
      </c>
      <c r="CQ40" s="16" t="inlineStr">
        <is>
          <t>0.00</t>
        </is>
      </c>
      <c r="CR40" s="16" t="inlineStr">
        <is>
          <t>0.00</t>
        </is>
      </c>
      <c r="CS40" s="16" t="inlineStr">
        <is>
          <t>0.00</t>
        </is>
      </c>
      <c r="CT40" s="16" t="inlineStr">
        <is>
          <t>0.00</t>
        </is>
      </c>
      <c r="CU40" s="16" t="inlineStr">
        <is>
          <t>0.00</t>
        </is>
      </c>
      <c r="CV40" s="16" t="inlineStr">
        <is>
          <t>0.00</t>
        </is>
      </c>
      <c r="CW40" s="16" t="inlineStr">
        <is>
          <t>0.00</t>
        </is>
      </c>
      <c r="CX40" s="16" t="inlineStr">
        <is>
          <t>0.00</t>
        </is>
      </c>
      <c r="CY40" s="16" t="inlineStr">
        <is>
          <t>0.00</t>
        </is>
      </c>
      <c r="CZ40" s="16" t="inlineStr">
        <is>
          <t>0.00</t>
        </is>
      </c>
      <c r="DA40" s="16" t="inlineStr">
        <is>
          <t>0.00</t>
        </is>
      </c>
      <c r="DB40" s="16" t="inlineStr">
        <is>
          <t>0.00</t>
        </is>
      </c>
      <c r="DC40" s="16" t="inlineStr">
        <is>
          <t>0.00</t>
        </is>
      </c>
      <c r="DD40" s="16" t="inlineStr">
        <is>
          <t>0.00</t>
        </is>
      </c>
      <c r="DE40" s="16" t="inlineStr">
        <is>
          <t>0.00</t>
        </is>
      </c>
      <c r="DF40" s="16" t="inlineStr">
        <is>
          <t>0.00</t>
        </is>
      </c>
      <c r="DG40" s="16" t="inlineStr">
        <is>
          <t>0.00</t>
        </is>
      </c>
      <c r="DH40" s="16" t="inlineStr">
        <is>
          <t>0.00</t>
        </is>
      </c>
      <c r="DI40" s="16" t="inlineStr">
        <is>
          <t>0.00</t>
        </is>
      </c>
      <c r="DJ40" s="16" t="inlineStr">
        <is>
          <t>0.00</t>
        </is>
      </c>
      <c r="DK40" s="16" t="inlineStr">
        <is>
          <t>0.00</t>
        </is>
      </c>
      <c r="DL40" s="16" t="inlineStr">
        <is>
          <t>0.00</t>
        </is>
      </c>
      <c r="DM40" s="16" t="inlineStr">
        <is>
          <t>0.00</t>
        </is>
      </c>
      <c r="DN40" s="16" t="inlineStr">
        <is>
          <t>0.00</t>
        </is>
      </c>
      <c r="DO40" s="16" t="inlineStr">
        <is>
          <t>0.00</t>
        </is>
      </c>
      <c r="DP40" s="18" t="inlineStr">
        <is>
          <t>0.00</t>
        </is>
      </c>
    </row>
    <row r="41" customHeight="true" ht="15.0">
      <c r="A41" s="123" t="inlineStr">
        <is>
          <t>2100717</t>
        </is>
      </c>
      <c r="B41" s="116"/>
      <c r="C41" s="116"/>
      <c r="D41" s="150" t="inlineStr">
        <is>
          <t>农村部分计划生育家庭奖励扶助金</t>
        </is>
      </c>
      <c r="E41" s="150" t="inlineStr">
        <is>
          <t>210521220000000004424</t>
        </is>
      </c>
      <c r="F41" s="150" t="inlineStr">
        <is>
          <t>特定目标类</t>
        </is>
      </c>
      <c r="G41" s="150"/>
      <c r="H41" s="150"/>
      <c r="I41" s="150" t="inlineStr">
        <is>
          <t>非基建项目</t>
        </is>
      </c>
      <c r="J41" s="151"/>
      <c r="K41" s="14" t="n">
        <v>969360.0</v>
      </c>
      <c r="L41" s="16" t="inlineStr">
        <is>
          <t>0.00</t>
        </is>
      </c>
      <c r="M41" s="16" t="inlineStr">
        <is>
          <t>0.00</t>
        </is>
      </c>
      <c r="N41" s="16" t="inlineStr">
        <is>
          <t>0.00</t>
        </is>
      </c>
      <c r="O41" s="16" t="inlineStr">
        <is>
          <t>0.00</t>
        </is>
      </c>
      <c r="P41" s="16" t="inlineStr">
        <is>
          <t>0.00</t>
        </is>
      </c>
      <c r="Q41" s="16" t="inlineStr">
        <is>
          <t>0.00</t>
        </is>
      </c>
      <c r="R41" s="16" t="inlineStr">
        <is>
          <t>0.00</t>
        </is>
      </c>
      <c r="S41" s="16" t="inlineStr">
        <is>
          <t>0.00</t>
        </is>
      </c>
      <c r="T41" s="16" t="inlineStr">
        <is>
          <t>0.00</t>
        </is>
      </c>
      <c r="U41" s="16" t="inlineStr">
        <is>
          <t>0.00</t>
        </is>
      </c>
      <c r="V41" s="16" t="inlineStr">
        <is>
          <t>0.00</t>
        </is>
      </c>
      <c r="W41" s="16" t="inlineStr">
        <is>
          <t>0.00</t>
        </is>
      </c>
      <c r="X41" s="16" t="inlineStr">
        <is>
          <t>0.00</t>
        </is>
      </c>
      <c r="Y41" s="16" t="inlineStr">
        <is>
          <t>0.00</t>
        </is>
      </c>
      <c r="Z41" s="16" t="inlineStr">
        <is>
          <t>0.00</t>
        </is>
      </c>
      <c r="AA41" s="16" t="inlineStr">
        <is>
          <t>0.00</t>
        </is>
      </c>
      <c r="AB41" s="16" t="inlineStr">
        <is>
          <t>0.00</t>
        </is>
      </c>
      <c r="AC41" s="16" t="inlineStr">
        <is>
          <t>0.00</t>
        </is>
      </c>
      <c r="AD41" s="16" t="inlineStr">
        <is>
          <t>0.00</t>
        </is>
      </c>
      <c r="AE41" s="16" t="inlineStr">
        <is>
          <t>0.00</t>
        </is>
      </c>
      <c r="AF41" s="16" t="inlineStr">
        <is>
          <t>0.00</t>
        </is>
      </c>
      <c r="AG41" s="16" t="inlineStr">
        <is>
          <t>0.00</t>
        </is>
      </c>
      <c r="AH41" s="16" t="inlineStr">
        <is>
          <t>0.00</t>
        </is>
      </c>
      <c r="AI41" s="16" t="inlineStr">
        <is>
          <t>0.00</t>
        </is>
      </c>
      <c r="AJ41" s="16" t="inlineStr">
        <is>
          <t>0.00</t>
        </is>
      </c>
      <c r="AK41" s="16" t="inlineStr">
        <is>
          <t>0.00</t>
        </is>
      </c>
      <c r="AL41" s="16" t="inlineStr">
        <is>
          <t>0.00</t>
        </is>
      </c>
      <c r="AM41" s="16" t="inlineStr">
        <is>
          <t>0.00</t>
        </is>
      </c>
      <c r="AN41" s="16" t="inlineStr">
        <is>
          <t>0.00</t>
        </is>
      </c>
      <c r="AO41" s="16" t="inlineStr">
        <is>
          <t>0.00</t>
        </is>
      </c>
      <c r="AP41" s="16" t="inlineStr">
        <is>
          <t>0.00</t>
        </is>
      </c>
      <c r="AQ41" s="16" t="inlineStr">
        <is>
          <t>0.00</t>
        </is>
      </c>
      <c r="AR41" s="16" t="inlineStr">
        <is>
          <t>0.00</t>
        </is>
      </c>
      <c r="AS41" s="16" t="inlineStr">
        <is>
          <t>0.00</t>
        </is>
      </c>
      <c r="AT41" s="16" t="inlineStr">
        <is>
          <t>0.00</t>
        </is>
      </c>
      <c r="AU41" s="16" t="inlineStr">
        <is>
          <t>0.00</t>
        </is>
      </c>
      <c r="AV41" s="16" t="inlineStr">
        <is>
          <t>0.00</t>
        </is>
      </c>
      <c r="AW41" s="16" t="inlineStr">
        <is>
          <t>0.00</t>
        </is>
      </c>
      <c r="AX41" s="16" t="inlineStr">
        <is>
          <t>0.00</t>
        </is>
      </c>
      <c r="AY41" s="16" t="inlineStr">
        <is>
          <t>0.00</t>
        </is>
      </c>
      <c r="AZ41" s="16" t="inlineStr">
        <is>
          <t>0.00</t>
        </is>
      </c>
      <c r="BA41" s="16" t="inlineStr">
        <is>
          <t>0.00</t>
        </is>
      </c>
      <c r="BB41" s="14" t="n">
        <v>969360.0</v>
      </c>
      <c r="BC41" s="16" t="inlineStr">
        <is>
          <t>0.00</t>
        </is>
      </c>
      <c r="BD41" s="16" t="inlineStr">
        <is>
          <t>0.00</t>
        </is>
      </c>
      <c r="BE41" s="16" t="inlineStr">
        <is>
          <t>0.00</t>
        </is>
      </c>
      <c r="BF41" s="16" t="inlineStr">
        <is>
          <t>0.00</t>
        </is>
      </c>
      <c r="BG41" s="16" t="inlineStr">
        <is>
          <t>0.00</t>
        </is>
      </c>
      <c r="BH41" s="16" t="inlineStr">
        <is>
          <t>0.00</t>
        </is>
      </c>
      <c r="BI41" s="16" t="inlineStr">
        <is>
          <t>0.00</t>
        </is>
      </c>
      <c r="BJ41" s="16" t="inlineStr">
        <is>
          <t>0.00</t>
        </is>
      </c>
      <c r="BK41" s="14" t="n">
        <v>969360.0</v>
      </c>
      <c r="BL41" s="16" t="inlineStr">
        <is>
          <t>0.00</t>
        </is>
      </c>
      <c r="BM41" s="16" t="inlineStr">
        <is>
          <t>0.00</t>
        </is>
      </c>
      <c r="BN41" s="16" t="inlineStr">
        <is>
          <t>0.00</t>
        </is>
      </c>
      <c r="BO41" s="16" t="inlineStr">
        <is>
          <t>0.00</t>
        </is>
      </c>
      <c r="BP41" s="16" t="inlineStr">
        <is>
          <t>0.00</t>
        </is>
      </c>
      <c r="BQ41" s="16" t="inlineStr">
        <is>
          <t>0.00</t>
        </is>
      </c>
      <c r="BR41" s="16" t="inlineStr">
        <is>
          <t>0.00</t>
        </is>
      </c>
      <c r="BS41" s="16" t="inlineStr">
        <is>
          <t>0.00</t>
        </is>
      </c>
      <c r="BT41" s="16" t="inlineStr">
        <is>
          <t>0.00</t>
        </is>
      </c>
      <c r="BU41" s="16" t="inlineStr">
        <is>
          <t>0.00</t>
        </is>
      </c>
      <c r="BV41" s="16" t="inlineStr">
        <is>
          <t>0.00</t>
        </is>
      </c>
      <c r="BW41" s="16" t="inlineStr">
        <is>
          <t>0.00</t>
        </is>
      </c>
      <c r="BX41" s="16" t="inlineStr">
        <is>
          <t>0.00</t>
        </is>
      </c>
      <c r="BY41" s="16" t="inlineStr">
        <is>
          <t>0.00</t>
        </is>
      </c>
      <c r="BZ41" s="16" t="inlineStr">
        <is>
          <t>0.00</t>
        </is>
      </c>
      <c r="CA41" s="16" t="inlineStr">
        <is>
          <t>0.00</t>
        </is>
      </c>
      <c r="CB41" s="16" t="inlineStr">
        <is>
          <t>0.00</t>
        </is>
      </c>
      <c r="CC41" s="16" t="inlineStr">
        <is>
          <t>0.00</t>
        </is>
      </c>
      <c r="CD41" s="16" t="inlineStr">
        <is>
          <t>0.00</t>
        </is>
      </c>
      <c r="CE41" s="16" t="inlineStr">
        <is>
          <t>0.00</t>
        </is>
      </c>
      <c r="CF41" s="16" t="inlineStr">
        <is>
          <t>0.00</t>
        </is>
      </c>
      <c r="CG41" s="16" t="inlineStr">
        <is>
          <t>0.00</t>
        </is>
      </c>
      <c r="CH41" s="16" t="inlineStr">
        <is>
          <t>0.00</t>
        </is>
      </c>
      <c r="CI41" s="16" t="inlineStr">
        <is>
          <t>0.00</t>
        </is>
      </c>
      <c r="CJ41" s="16" t="inlineStr">
        <is>
          <t>0.00</t>
        </is>
      </c>
      <c r="CK41" s="16" t="inlineStr">
        <is>
          <t>0.00</t>
        </is>
      </c>
      <c r="CL41" s="16" t="inlineStr">
        <is>
          <t>0.00</t>
        </is>
      </c>
      <c r="CM41" s="16" t="inlineStr">
        <is>
          <t>0.00</t>
        </is>
      </c>
      <c r="CN41" s="16" t="inlineStr">
        <is>
          <t>0.00</t>
        </is>
      </c>
      <c r="CO41" s="16" t="inlineStr">
        <is>
          <t>0.00</t>
        </is>
      </c>
      <c r="CP41" s="16" t="inlineStr">
        <is>
          <t>0.00</t>
        </is>
      </c>
      <c r="CQ41" s="16" t="inlineStr">
        <is>
          <t>0.00</t>
        </is>
      </c>
      <c r="CR41" s="16" t="inlineStr">
        <is>
          <t>0.00</t>
        </is>
      </c>
      <c r="CS41" s="16" t="inlineStr">
        <is>
          <t>0.00</t>
        </is>
      </c>
      <c r="CT41" s="16" t="inlineStr">
        <is>
          <t>0.00</t>
        </is>
      </c>
      <c r="CU41" s="16" t="inlineStr">
        <is>
          <t>0.00</t>
        </is>
      </c>
      <c r="CV41" s="16" t="inlineStr">
        <is>
          <t>0.00</t>
        </is>
      </c>
      <c r="CW41" s="16" t="inlineStr">
        <is>
          <t>0.00</t>
        </is>
      </c>
      <c r="CX41" s="16" t="inlineStr">
        <is>
          <t>0.00</t>
        </is>
      </c>
      <c r="CY41" s="16" t="inlineStr">
        <is>
          <t>0.00</t>
        </is>
      </c>
      <c r="CZ41" s="16" t="inlineStr">
        <is>
          <t>0.00</t>
        </is>
      </c>
      <c r="DA41" s="16" t="inlineStr">
        <is>
          <t>0.00</t>
        </is>
      </c>
      <c r="DB41" s="16" t="inlineStr">
        <is>
          <t>0.00</t>
        </is>
      </c>
      <c r="DC41" s="16" t="inlineStr">
        <is>
          <t>0.00</t>
        </is>
      </c>
      <c r="DD41" s="16" t="inlineStr">
        <is>
          <t>0.00</t>
        </is>
      </c>
      <c r="DE41" s="16" t="inlineStr">
        <is>
          <t>0.00</t>
        </is>
      </c>
      <c r="DF41" s="16" t="inlineStr">
        <is>
          <t>0.00</t>
        </is>
      </c>
      <c r="DG41" s="16" t="inlineStr">
        <is>
          <t>0.00</t>
        </is>
      </c>
      <c r="DH41" s="16" t="inlineStr">
        <is>
          <t>0.00</t>
        </is>
      </c>
      <c r="DI41" s="16" t="inlineStr">
        <is>
          <t>0.00</t>
        </is>
      </c>
      <c r="DJ41" s="16" t="inlineStr">
        <is>
          <t>0.00</t>
        </is>
      </c>
      <c r="DK41" s="16" t="inlineStr">
        <is>
          <t>0.00</t>
        </is>
      </c>
      <c r="DL41" s="16" t="inlineStr">
        <is>
          <t>0.00</t>
        </is>
      </c>
      <c r="DM41" s="16" t="inlineStr">
        <is>
          <t>0.00</t>
        </is>
      </c>
      <c r="DN41" s="16" t="inlineStr">
        <is>
          <t>0.00</t>
        </is>
      </c>
      <c r="DO41" s="16" t="inlineStr">
        <is>
          <t>0.00</t>
        </is>
      </c>
      <c r="DP41" s="18" t="inlineStr">
        <is>
          <t>0.00</t>
        </is>
      </c>
    </row>
    <row r="42" customHeight="true" ht="15.0">
      <c r="A42" s="123" t="inlineStr">
        <is>
          <t>2100717</t>
        </is>
      </c>
      <c r="B42" s="116"/>
      <c r="C42" s="116"/>
      <c r="D42" s="150" t="inlineStr">
        <is>
          <t>计划生育独生子女困难家庭特别扶助金</t>
        </is>
      </c>
      <c r="E42" s="150" t="inlineStr">
        <is>
          <t>210521220000000004426</t>
        </is>
      </c>
      <c r="F42" s="150" t="inlineStr">
        <is>
          <t>特定目标类</t>
        </is>
      </c>
      <c r="G42" s="150"/>
      <c r="H42" s="150"/>
      <c r="I42" s="150" t="inlineStr">
        <is>
          <t>非基建项目</t>
        </is>
      </c>
      <c r="J42" s="151"/>
      <c r="K42" s="14" t="n">
        <v>1324360.0</v>
      </c>
      <c r="L42" s="16" t="inlineStr">
        <is>
          <t>0.00</t>
        </is>
      </c>
      <c r="M42" s="16" t="inlineStr">
        <is>
          <t>0.00</t>
        </is>
      </c>
      <c r="N42" s="16" t="inlineStr">
        <is>
          <t>0.00</t>
        </is>
      </c>
      <c r="O42" s="16" t="inlineStr">
        <is>
          <t>0.00</t>
        </is>
      </c>
      <c r="P42" s="16" t="inlineStr">
        <is>
          <t>0.00</t>
        </is>
      </c>
      <c r="Q42" s="16" t="inlineStr">
        <is>
          <t>0.00</t>
        </is>
      </c>
      <c r="R42" s="16" t="inlineStr">
        <is>
          <t>0.00</t>
        </is>
      </c>
      <c r="S42" s="16" t="inlineStr">
        <is>
          <t>0.00</t>
        </is>
      </c>
      <c r="T42" s="16" t="inlineStr">
        <is>
          <t>0.00</t>
        </is>
      </c>
      <c r="U42" s="16" t="inlineStr">
        <is>
          <t>0.00</t>
        </is>
      </c>
      <c r="V42" s="16" t="inlineStr">
        <is>
          <t>0.00</t>
        </is>
      </c>
      <c r="W42" s="16" t="inlineStr">
        <is>
          <t>0.00</t>
        </is>
      </c>
      <c r="X42" s="16" t="inlineStr">
        <is>
          <t>0.00</t>
        </is>
      </c>
      <c r="Y42" s="16" t="inlineStr">
        <is>
          <t>0.00</t>
        </is>
      </c>
      <c r="Z42" s="16" t="inlineStr">
        <is>
          <t>0.00</t>
        </is>
      </c>
      <c r="AA42" s="16" t="inlineStr">
        <is>
          <t>0.00</t>
        </is>
      </c>
      <c r="AB42" s="16" t="inlineStr">
        <is>
          <t>0.00</t>
        </is>
      </c>
      <c r="AC42" s="16" t="inlineStr">
        <is>
          <t>0.00</t>
        </is>
      </c>
      <c r="AD42" s="16" t="inlineStr">
        <is>
          <t>0.00</t>
        </is>
      </c>
      <c r="AE42" s="16" t="inlineStr">
        <is>
          <t>0.00</t>
        </is>
      </c>
      <c r="AF42" s="16" t="inlineStr">
        <is>
          <t>0.00</t>
        </is>
      </c>
      <c r="AG42" s="16" t="inlineStr">
        <is>
          <t>0.00</t>
        </is>
      </c>
      <c r="AH42" s="16" t="inlineStr">
        <is>
          <t>0.00</t>
        </is>
      </c>
      <c r="AI42" s="16" t="inlineStr">
        <is>
          <t>0.00</t>
        </is>
      </c>
      <c r="AJ42" s="16" t="inlineStr">
        <is>
          <t>0.00</t>
        </is>
      </c>
      <c r="AK42" s="16" t="inlineStr">
        <is>
          <t>0.00</t>
        </is>
      </c>
      <c r="AL42" s="16" t="inlineStr">
        <is>
          <t>0.00</t>
        </is>
      </c>
      <c r="AM42" s="16" t="inlineStr">
        <is>
          <t>0.00</t>
        </is>
      </c>
      <c r="AN42" s="16" t="inlineStr">
        <is>
          <t>0.00</t>
        </is>
      </c>
      <c r="AO42" s="16" t="inlineStr">
        <is>
          <t>0.00</t>
        </is>
      </c>
      <c r="AP42" s="16" t="inlineStr">
        <is>
          <t>0.00</t>
        </is>
      </c>
      <c r="AQ42" s="16" t="inlineStr">
        <is>
          <t>0.00</t>
        </is>
      </c>
      <c r="AR42" s="16" t="inlineStr">
        <is>
          <t>0.00</t>
        </is>
      </c>
      <c r="AS42" s="16" t="inlineStr">
        <is>
          <t>0.00</t>
        </is>
      </c>
      <c r="AT42" s="16" t="inlineStr">
        <is>
          <t>0.00</t>
        </is>
      </c>
      <c r="AU42" s="16" t="inlineStr">
        <is>
          <t>0.00</t>
        </is>
      </c>
      <c r="AV42" s="16" t="inlineStr">
        <is>
          <t>0.00</t>
        </is>
      </c>
      <c r="AW42" s="16" t="inlineStr">
        <is>
          <t>0.00</t>
        </is>
      </c>
      <c r="AX42" s="16" t="inlineStr">
        <is>
          <t>0.00</t>
        </is>
      </c>
      <c r="AY42" s="16" t="inlineStr">
        <is>
          <t>0.00</t>
        </is>
      </c>
      <c r="AZ42" s="16" t="inlineStr">
        <is>
          <t>0.00</t>
        </is>
      </c>
      <c r="BA42" s="16" t="inlineStr">
        <is>
          <t>0.00</t>
        </is>
      </c>
      <c r="BB42" s="14" t="n">
        <v>1324360.0</v>
      </c>
      <c r="BC42" s="16" t="inlineStr">
        <is>
          <t>0.00</t>
        </is>
      </c>
      <c r="BD42" s="16" t="inlineStr">
        <is>
          <t>0.00</t>
        </is>
      </c>
      <c r="BE42" s="16" t="inlineStr">
        <is>
          <t>0.00</t>
        </is>
      </c>
      <c r="BF42" s="16" t="inlineStr">
        <is>
          <t>0.00</t>
        </is>
      </c>
      <c r="BG42" s="14" t="n">
        <v>1293440.0</v>
      </c>
      <c r="BH42" s="16" t="inlineStr">
        <is>
          <t>0.00</t>
        </is>
      </c>
      <c r="BI42" s="14" t="n">
        <v>30920.0</v>
      </c>
      <c r="BJ42" s="16" t="inlineStr">
        <is>
          <t>0.00</t>
        </is>
      </c>
      <c r="BK42" s="16" t="inlineStr">
        <is>
          <t>0.00</t>
        </is>
      </c>
      <c r="BL42" s="16" t="inlineStr">
        <is>
          <t>0.00</t>
        </is>
      </c>
      <c r="BM42" s="16" t="inlineStr">
        <is>
          <t>0.00</t>
        </is>
      </c>
      <c r="BN42" s="16" t="inlineStr">
        <is>
          <t>0.00</t>
        </is>
      </c>
      <c r="BO42" s="16" t="inlineStr">
        <is>
          <t>0.00</t>
        </is>
      </c>
      <c r="BP42" s="16" t="inlineStr">
        <is>
          <t>0.00</t>
        </is>
      </c>
      <c r="BQ42" s="16" t="inlineStr">
        <is>
          <t>0.00</t>
        </is>
      </c>
      <c r="BR42" s="16" t="inlineStr">
        <is>
          <t>0.00</t>
        </is>
      </c>
      <c r="BS42" s="16" t="inlineStr">
        <is>
          <t>0.00</t>
        </is>
      </c>
      <c r="BT42" s="16" t="inlineStr">
        <is>
          <t>0.00</t>
        </is>
      </c>
      <c r="BU42" s="16" t="inlineStr">
        <is>
          <t>0.00</t>
        </is>
      </c>
      <c r="BV42" s="16" t="inlineStr">
        <is>
          <t>0.00</t>
        </is>
      </c>
      <c r="BW42" s="16" t="inlineStr">
        <is>
          <t>0.00</t>
        </is>
      </c>
      <c r="BX42" s="16" t="inlineStr">
        <is>
          <t>0.00</t>
        </is>
      </c>
      <c r="BY42" s="16" t="inlineStr">
        <is>
          <t>0.00</t>
        </is>
      </c>
      <c r="BZ42" s="16" t="inlineStr">
        <is>
          <t>0.00</t>
        </is>
      </c>
      <c r="CA42" s="16" t="inlineStr">
        <is>
          <t>0.00</t>
        </is>
      </c>
      <c r="CB42" s="16" t="inlineStr">
        <is>
          <t>0.00</t>
        </is>
      </c>
      <c r="CC42" s="16" t="inlineStr">
        <is>
          <t>0.00</t>
        </is>
      </c>
      <c r="CD42" s="16" t="inlineStr">
        <is>
          <t>0.00</t>
        </is>
      </c>
      <c r="CE42" s="16" t="inlineStr">
        <is>
          <t>0.00</t>
        </is>
      </c>
      <c r="CF42" s="16" t="inlineStr">
        <is>
          <t>0.00</t>
        </is>
      </c>
      <c r="CG42" s="16" t="inlineStr">
        <is>
          <t>0.00</t>
        </is>
      </c>
      <c r="CH42" s="16" t="inlineStr">
        <is>
          <t>0.00</t>
        </is>
      </c>
      <c r="CI42" s="16" t="inlineStr">
        <is>
          <t>0.00</t>
        </is>
      </c>
      <c r="CJ42" s="16" t="inlineStr">
        <is>
          <t>0.00</t>
        </is>
      </c>
      <c r="CK42" s="16" t="inlineStr">
        <is>
          <t>0.00</t>
        </is>
      </c>
      <c r="CL42" s="16" t="inlineStr">
        <is>
          <t>0.00</t>
        </is>
      </c>
      <c r="CM42" s="16" t="inlineStr">
        <is>
          <t>0.00</t>
        </is>
      </c>
      <c r="CN42" s="16" t="inlineStr">
        <is>
          <t>0.00</t>
        </is>
      </c>
      <c r="CO42" s="16" t="inlineStr">
        <is>
          <t>0.00</t>
        </is>
      </c>
      <c r="CP42" s="16" t="inlineStr">
        <is>
          <t>0.00</t>
        </is>
      </c>
      <c r="CQ42" s="16" t="inlineStr">
        <is>
          <t>0.00</t>
        </is>
      </c>
      <c r="CR42" s="16" t="inlineStr">
        <is>
          <t>0.00</t>
        </is>
      </c>
      <c r="CS42" s="16" t="inlineStr">
        <is>
          <t>0.00</t>
        </is>
      </c>
      <c r="CT42" s="16" t="inlineStr">
        <is>
          <t>0.00</t>
        </is>
      </c>
      <c r="CU42" s="16" t="inlineStr">
        <is>
          <t>0.00</t>
        </is>
      </c>
      <c r="CV42" s="16" t="inlineStr">
        <is>
          <t>0.00</t>
        </is>
      </c>
      <c r="CW42" s="16" t="inlineStr">
        <is>
          <t>0.00</t>
        </is>
      </c>
      <c r="CX42" s="16" t="inlineStr">
        <is>
          <t>0.00</t>
        </is>
      </c>
      <c r="CY42" s="16" t="inlineStr">
        <is>
          <t>0.00</t>
        </is>
      </c>
      <c r="CZ42" s="16" t="inlineStr">
        <is>
          <t>0.00</t>
        </is>
      </c>
      <c r="DA42" s="16" t="inlineStr">
        <is>
          <t>0.00</t>
        </is>
      </c>
      <c r="DB42" s="16" t="inlineStr">
        <is>
          <t>0.00</t>
        </is>
      </c>
      <c r="DC42" s="16" t="inlineStr">
        <is>
          <t>0.00</t>
        </is>
      </c>
      <c r="DD42" s="16" t="inlineStr">
        <is>
          <t>0.00</t>
        </is>
      </c>
      <c r="DE42" s="16" t="inlineStr">
        <is>
          <t>0.00</t>
        </is>
      </c>
      <c r="DF42" s="16" t="inlineStr">
        <is>
          <t>0.00</t>
        </is>
      </c>
      <c r="DG42" s="16" t="inlineStr">
        <is>
          <t>0.00</t>
        </is>
      </c>
      <c r="DH42" s="16" t="inlineStr">
        <is>
          <t>0.00</t>
        </is>
      </c>
      <c r="DI42" s="16" t="inlineStr">
        <is>
          <t>0.00</t>
        </is>
      </c>
      <c r="DJ42" s="16" t="inlineStr">
        <is>
          <t>0.00</t>
        </is>
      </c>
      <c r="DK42" s="16" t="inlineStr">
        <is>
          <t>0.00</t>
        </is>
      </c>
      <c r="DL42" s="16" t="inlineStr">
        <is>
          <t>0.00</t>
        </is>
      </c>
      <c r="DM42" s="16" t="inlineStr">
        <is>
          <t>0.00</t>
        </is>
      </c>
      <c r="DN42" s="16" t="inlineStr">
        <is>
          <t>0.00</t>
        </is>
      </c>
      <c r="DO42" s="16" t="inlineStr">
        <is>
          <t>0.00</t>
        </is>
      </c>
      <c r="DP42" s="18" t="inlineStr">
        <is>
          <t>0.00</t>
        </is>
      </c>
    </row>
    <row r="43" customHeight="true" ht="15.0">
      <c r="A43" s="123" t="inlineStr">
        <is>
          <t>2100717</t>
        </is>
      </c>
      <c r="B43" s="116"/>
      <c r="C43" s="116"/>
      <c r="D43" s="150" t="inlineStr">
        <is>
          <t>农村独生子女父母奖励费(税改）</t>
        </is>
      </c>
      <c r="E43" s="150" t="inlineStr">
        <is>
          <t>210521220000000005222</t>
        </is>
      </c>
      <c r="F43" s="150" t="inlineStr">
        <is>
          <t>特定目标类</t>
        </is>
      </c>
      <c r="G43" s="150"/>
      <c r="H43" s="150"/>
      <c r="I43" s="150" t="inlineStr">
        <is>
          <t>非基建项目</t>
        </is>
      </c>
      <c r="J43" s="151"/>
      <c r="K43" s="14" t="n">
        <v>1353120.0</v>
      </c>
      <c r="L43" s="16" t="inlineStr">
        <is>
          <t>0.00</t>
        </is>
      </c>
      <c r="M43" s="16" t="inlineStr">
        <is>
          <t>0.00</t>
        </is>
      </c>
      <c r="N43" s="16" t="inlineStr">
        <is>
          <t>0.00</t>
        </is>
      </c>
      <c r="O43" s="16" t="inlineStr">
        <is>
          <t>0.00</t>
        </is>
      </c>
      <c r="P43" s="16" t="inlineStr">
        <is>
          <t>0.00</t>
        </is>
      </c>
      <c r="Q43" s="16" t="inlineStr">
        <is>
          <t>0.00</t>
        </is>
      </c>
      <c r="R43" s="16" t="inlineStr">
        <is>
          <t>0.00</t>
        </is>
      </c>
      <c r="S43" s="16" t="inlineStr">
        <is>
          <t>0.00</t>
        </is>
      </c>
      <c r="T43" s="16" t="inlineStr">
        <is>
          <t>0.00</t>
        </is>
      </c>
      <c r="U43" s="16" t="inlineStr">
        <is>
          <t>0.00</t>
        </is>
      </c>
      <c r="V43" s="16" t="inlineStr">
        <is>
          <t>0.00</t>
        </is>
      </c>
      <c r="W43" s="16" t="inlineStr">
        <is>
          <t>0.00</t>
        </is>
      </c>
      <c r="X43" s="16" t="inlineStr">
        <is>
          <t>0.00</t>
        </is>
      </c>
      <c r="Y43" s="16" t="inlineStr">
        <is>
          <t>0.00</t>
        </is>
      </c>
      <c r="Z43" s="16" t="inlineStr">
        <is>
          <t>0.00</t>
        </is>
      </c>
      <c r="AA43" s="16" t="inlineStr">
        <is>
          <t>0.00</t>
        </is>
      </c>
      <c r="AB43" s="16" t="inlineStr">
        <is>
          <t>0.00</t>
        </is>
      </c>
      <c r="AC43" s="16" t="inlineStr">
        <is>
          <t>0.00</t>
        </is>
      </c>
      <c r="AD43" s="16" t="inlineStr">
        <is>
          <t>0.00</t>
        </is>
      </c>
      <c r="AE43" s="16" t="inlineStr">
        <is>
          <t>0.00</t>
        </is>
      </c>
      <c r="AF43" s="16" t="inlineStr">
        <is>
          <t>0.00</t>
        </is>
      </c>
      <c r="AG43" s="16" t="inlineStr">
        <is>
          <t>0.00</t>
        </is>
      </c>
      <c r="AH43" s="16" t="inlineStr">
        <is>
          <t>0.00</t>
        </is>
      </c>
      <c r="AI43" s="16" t="inlineStr">
        <is>
          <t>0.00</t>
        </is>
      </c>
      <c r="AJ43" s="16" t="inlineStr">
        <is>
          <t>0.00</t>
        </is>
      </c>
      <c r="AK43" s="16" t="inlineStr">
        <is>
          <t>0.00</t>
        </is>
      </c>
      <c r="AL43" s="16" t="inlineStr">
        <is>
          <t>0.00</t>
        </is>
      </c>
      <c r="AM43" s="16" t="inlineStr">
        <is>
          <t>0.00</t>
        </is>
      </c>
      <c r="AN43" s="16" t="inlineStr">
        <is>
          <t>0.00</t>
        </is>
      </c>
      <c r="AO43" s="16" t="inlineStr">
        <is>
          <t>0.00</t>
        </is>
      </c>
      <c r="AP43" s="16" t="inlineStr">
        <is>
          <t>0.00</t>
        </is>
      </c>
      <c r="AQ43" s="16" t="inlineStr">
        <is>
          <t>0.00</t>
        </is>
      </c>
      <c r="AR43" s="16" t="inlineStr">
        <is>
          <t>0.00</t>
        </is>
      </c>
      <c r="AS43" s="16" t="inlineStr">
        <is>
          <t>0.00</t>
        </is>
      </c>
      <c r="AT43" s="16" t="inlineStr">
        <is>
          <t>0.00</t>
        </is>
      </c>
      <c r="AU43" s="16" t="inlineStr">
        <is>
          <t>0.00</t>
        </is>
      </c>
      <c r="AV43" s="16" t="inlineStr">
        <is>
          <t>0.00</t>
        </is>
      </c>
      <c r="AW43" s="16" t="inlineStr">
        <is>
          <t>0.00</t>
        </is>
      </c>
      <c r="AX43" s="16" t="inlineStr">
        <is>
          <t>0.00</t>
        </is>
      </c>
      <c r="AY43" s="16" t="inlineStr">
        <is>
          <t>0.00</t>
        </is>
      </c>
      <c r="AZ43" s="16" t="inlineStr">
        <is>
          <t>0.00</t>
        </is>
      </c>
      <c r="BA43" s="16" t="inlineStr">
        <is>
          <t>0.00</t>
        </is>
      </c>
      <c r="BB43" s="14" t="n">
        <v>1353120.0</v>
      </c>
      <c r="BC43" s="16" t="inlineStr">
        <is>
          <t>0.00</t>
        </is>
      </c>
      <c r="BD43" s="16" t="inlineStr">
        <is>
          <t>0.00</t>
        </is>
      </c>
      <c r="BE43" s="16" t="inlineStr">
        <is>
          <t>0.00</t>
        </is>
      </c>
      <c r="BF43" s="16" t="inlineStr">
        <is>
          <t>0.00</t>
        </is>
      </c>
      <c r="BG43" s="14" t="n">
        <v>600.0</v>
      </c>
      <c r="BH43" s="16" t="inlineStr">
        <is>
          <t>0.00</t>
        </is>
      </c>
      <c r="BI43" s="16" t="inlineStr">
        <is>
          <t>0.00</t>
        </is>
      </c>
      <c r="BJ43" s="16" t="inlineStr">
        <is>
          <t>0.00</t>
        </is>
      </c>
      <c r="BK43" s="14" t="n">
        <v>1352520.0</v>
      </c>
      <c r="BL43" s="16" t="inlineStr">
        <is>
          <t>0.00</t>
        </is>
      </c>
      <c r="BM43" s="16" t="inlineStr">
        <is>
          <t>0.00</t>
        </is>
      </c>
      <c r="BN43" s="16" t="inlineStr">
        <is>
          <t>0.00</t>
        </is>
      </c>
      <c r="BO43" s="16" t="inlineStr">
        <is>
          <t>0.00</t>
        </is>
      </c>
      <c r="BP43" s="16" t="inlineStr">
        <is>
          <t>0.00</t>
        </is>
      </c>
      <c r="BQ43" s="16" t="inlineStr">
        <is>
          <t>0.00</t>
        </is>
      </c>
      <c r="BR43" s="16" t="inlineStr">
        <is>
          <t>0.00</t>
        </is>
      </c>
      <c r="BS43" s="16" t="inlineStr">
        <is>
          <t>0.00</t>
        </is>
      </c>
      <c r="BT43" s="16" t="inlineStr">
        <is>
          <t>0.00</t>
        </is>
      </c>
      <c r="BU43" s="16" t="inlineStr">
        <is>
          <t>0.00</t>
        </is>
      </c>
      <c r="BV43" s="16" t="inlineStr">
        <is>
          <t>0.00</t>
        </is>
      </c>
      <c r="BW43" s="16" t="inlineStr">
        <is>
          <t>0.00</t>
        </is>
      </c>
      <c r="BX43" s="16" t="inlineStr">
        <is>
          <t>0.00</t>
        </is>
      </c>
      <c r="BY43" s="16" t="inlineStr">
        <is>
          <t>0.00</t>
        </is>
      </c>
      <c r="BZ43" s="16" t="inlineStr">
        <is>
          <t>0.00</t>
        </is>
      </c>
      <c r="CA43" s="16" t="inlineStr">
        <is>
          <t>0.00</t>
        </is>
      </c>
      <c r="CB43" s="16" t="inlineStr">
        <is>
          <t>0.00</t>
        </is>
      </c>
      <c r="CC43" s="16" t="inlineStr">
        <is>
          <t>0.00</t>
        </is>
      </c>
      <c r="CD43" s="16" t="inlineStr">
        <is>
          <t>0.00</t>
        </is>
      </c>
      <c r="CE43" s="16" t="inlineStr">
        <is>
          <t>0.00</t>
        </is>
      </c>
      <c r="CF43" s="16" t="inlineStr">
        <is>
          <t>0.00</t>
        </is>
      </c>
      <c r="CG43" s="16" t="inlineStr">
        <is>
          <t>0.00</t>
        </is>
      </c>
      <c r="CH43" s="16" t="inlineStr">
        <is>
          <t>0.00</t>
        </is>
      </c>
      <c r="CI43" s="16" t="inlineStr">
        <is>
          <t>0.00</t>
        </is>
      </c>
      <c r="CJ43" s="16" t="inlineStr">
        <is>
          <t>0.00</t>
        </is>
      </c>
      <c r="CK43" s="16" t="inlineStr">
        <is>
          <t>0.00</t>
        </is>
      </c>
      <c r="CL43" s="16" t="inlineStr">
        <is>
          <t>0.00</t>
        </is>
      </c>
      <c r="CM43" s="16" t="inlineStr">
        <is>
          <t>0.00</t>
        </is>
      </c>
      <c r="CN43" s="16" t="inlineStr">
        <is>
          <t>0.00</t>
        </is>
      </c>
      <c r="CO43" s="16" t="inlineStr">
        <is>
          <t>0.00</t>
        </is>
      </c>
      <c r="CP43" s="16" t="inlineStr">
        <is>
          <t>0.00</t>
        </is>
      </c>
      <c r="CQ43" s="16" t="inlineStr">
        <is>
          <t>0.00</t>
        </is>
      </c>
      <c r="CR43" s="16" t="inlineStr">
        <is>
          <t>0.00</t>
        </is>
      </c>
      <c r="CS43" s="16" t="inlineStr">
        <is>
          <t>0.00</t>
        </is>
      </c>
      <c r="CT43" s="16" t="inlineStr">
        <is>
          <t>0.00</t>
        </is>
      </c>
      <c r="CU43" s="16" t="inlineStr">
        <is>
          <t>0.00</t>
        </is>
      </c>
      <c r="CV43" s="16" t="inlineStr">
        <is>
          <t>0.00</t>
        </is>
      </c>
      <c r="CW43" s="16" t="inlineStr">
        <is>
          <t>0.00</t>
        </is>
      </c>
      <c r="CX43" s="16" t="inlineStr">
        <is>
          <t>0.00</t>
        </is>
      </c>
      <c r="CY43" s="16" t="inlineStr">
        <is>
          <t>0.00</t>
        </is>
      </c>
      <c r="CZ43" s="16" t="inlineStr">
        <is>
          <t>0.00</t>
        </is>
      </c>
      <c r="DA43" s="16" t="inlineStr">
        <is>
          <t>0.00</t>
        </is>
      </c>
      <c r="DB43" s="16" t="inlineStr">
        <is>
          <t>0.00</t>
        </is>
      </c>
      <c r="DC43" s="16" t="inlineStr">
        <is>
          <t>0.00</t>
        </is>
      </c>
      <c r="DD43" s="16" t="inlineStr">
        <is>
          <t>0.00</t>
        </is>
      </c>
      <c r="DE43" s="16" t="inlineStr">
        <is>
          <t>0.00</t>
        </is>
      </c>
      <c r="DF43" s="16" t="inlineStr">
        <is>
          <t>0.00</t>
        </is>
      </c>
      <c r="DG43" s="16" t="inlineStr">
        <is>
          <t>0.00</t>
        </is>
      </c>
      <c r="DH43" s="16" t="inlineStr">
        <is>
          <t>0.00</t>
        </is>
      </c>
      <c r="DI43" s="16" t="inlineStr">
        <is>
          <t>0.00</t>
        </is>
      </c>
      <c r="DJ43" s="16" t="inlineStr">
        <is>
          <t>0.00</t>
        </is>
      </c>
      <c r="DK43" s="16" t="inlineStr">
        <is>
          <t>0.00</t>
        </is>
      </c>
      <c r="DL43" s="16" t="inlineStr">
        <is>
          <t>0.00</t>
        </is>
      </c>
      <c r="DM43" s="16" t="inlineStr">
        <is>
          <t>0.00</t>
        </is>
      </c>
      <c r="DN43" s="16" t="inlineStr">
        <is>
          <t>0.00</t>
        </is>
      </c>
      <c r="DO43" s="16" t="inlineStr">
        <is>
          <t>0.00</t>
        </is>
      </c>
      <c r="DP43" s="18" t="inlineStr">
        <is>
          <t>0.00</t>
        </is>
      </c>
    </row>
    <row r="44" customHeight="true" ht="15.0">
      <c r="A44" s="123" t="inlineStr">
        <is>
          <t>2100717</t>
        </is>
      </c>
      <c r="B44" s="116"/>
      <c r="C44" s="116"/>
      <c r="D44" s="150" t="inlineStr">
        <is>
          <t>免费服务费</t>
        </is>
      </c>
      <c r="E44" s="150" t="inlineStr">
        <is>
          <t>210521220000000006808</t>
        </is>
      </c>
      <c r="F44" s="150" t="inlineStr">
        <is>
          <t>其他运转类</t>
        </is>
      </c>
      <c r="G44" s="150"/>
      <c r="H44" s="150"/>
      <c r="I44" s="150" t="inlineStr">
        <is>
          <t>非基建项目</t>
        </is>
      </c>
      <c r="J44" s="151"/>
      <c r="K44" s="14" t="n">
        <v>58300.0</v>
      </c>
      <c r="L44" s="16" t="inlineStr">
        <is>
          <t>0.00</t>
        </is>
      </c>
      <c r="M44" s="16" t="inlineStr">
        <is>
          <t>0.00</t>
        </is>
      </c>
      <c r="N44" s="16" t="inlineStr">
        <is>
          <t>0.00</t>
        </is>
      </c>
      <c r="O44" s="16" t="inlineStr">
        <is>
          <t>0.00</t>
        </is>
      </c>
      <c r="P44" s="16" t="inlineStr">
        <is>
          <t>0.00</t>
        </is>
      </c>
      <c r="Q44" s="16" t="inlineStr">
        <is>
          <t>0.00</t>
        </is>
      </c>
      <c r="R44" s="16" t="inlineStr">
        <is>
          <t>0.00</t>
        </is>
      </c>
      <c r="S44" s="16" t="inlineStr">
        <is>
          <t>0.00</t>
        </is>
      </c>
      <c r="T44" s="16" t="inlineStr">
        <is>
          <t>0.00</t>
        </is>
      </c>
      <c r="U44" s="16" t="inlineStr">
        <is>
          <t>0.00</t>
        </is>
      </c>
      <c r="V44" s="16" t="inlineStr">
        <is>
          <t>0.00</t>
        </is>
      </c>
      <c r="W44" s="16" t="inlineStr">
        <is>
          <t>0.00</t>
        </is>
      </c>
      <c r="X44" s="16" t="inlineStr">
        <is>
          <t>0.00</t>
        </is>
      </c>
      <c r="Y44" s="16" t="inlineStr">
        <is>
          <t>0.00</t>
        </is>
      </c>
      <c r="Z44" s="14" t="n">
        <v>3000.0</v>
      </c>
      <c r="AA44" s="16" t="inlineStr">
        <is>
          <t>0.00</t>
        </is>
      </c>
      <c r="AB44" s="16" t="inlineStr">
        <is>
          <t>0.00</t>
        </is>
      </c>
      <c r="AC44" s="16" t="inlineStr">
        <is>
          <t>0.00</t>
        </is>
      </c>
      <c r="AD44" s="16" t="inlineStr">
        <is>
          <t>0.00</t>
        </is>
      </c>
      <c r="AE44" s="16" t="inlineStr">
        <is>
          <t>0.00</t>
        </is>
      </c>
      <c r="AF44" s="16" t="inlineStr">
        <is>
          <t>0.00</t>
        </is>
      </c>
      <c r="AG44" s="16" t="inlineStr">
        <is>
          <t>0.00</t>
        </is>
      </c>
      <c r="AH44" s="16" t="inlineStr">
        <is>
          <t>0.00</t>
        </is>
      </c>
      <c r="AI44" s="16" t="inlineStr">
        <is>
          <t>0.00</t>
        </is>
      </c>
      <c r="AJ44" s="16" t="inlineStr">
        <is>
          <t>0.00</t>
        </is>
      </c>
      <c r="AK44" s="16" t="inlineStr">
        <is>
          <t>0.00</t>
        </is>
      </c>
      <c r="AL44" s="16" t="inlineStr">
        <is>
          <t>0.00</t>
        </is>
      </c>
      <c r="AM44" s="16" t="inlineStr">
        <is>
          <t>0.00</t>
        </is>
      </c>
      <c r="AN44" s="16" t="inlineStr">
        <is>
          <t>0.00</t>
        </is>
      </c>
      <c r="AO44" s="16" t="inlineStr">
        <is>
          <t>0.00</t>
        </is>
      </c>
      <c r="AP44" s="16" t="inlineStr">
        <is>
          <t>0.00</t>
        </is>
      </c>
      <c r="AQ44" s="16" t="inlineStr">
        <is>
          <t>0.00</t>
        </is>
      </c>
      <c r="AR44" s="16" t="inlineStr">
        <is>
          <t>0.00</t>
        </is>
      </c>
      <c r="AS44" s="16" t="inlineStr">
        <is>
          <t>0.00</t>
        </is>
      </c>
      <c r="AT44" s="16" t="inlineStr">
        <is>
          <t>0.00</t>
        </is>
      </c>
      <c r="AU44" s="16" t="inlineStr">
        <is>
          <t>0.00</t>
        </is>
      </c>
      <c r="AV44" s="16" t="inlineStr">
        <is>
          <t>0.00</t>
        </is>
      </c>
      <c r="AW44" s="16" t="inlineStr">
        <is>
          <t>0.00</t>
        </is>
      </c>
      <c r="AX44" s="16" t="inlineStr">
        <is>
          <t>0.00</t>
        </is>
      </c>
      <c r="AY44" s="16" t="inlineStr">
        <is>
          <t>0.00</t>
        </is>
      </c>
      <c r="AZ44" s="16" t="inlineStr">
        <is>
          <t>0.00</t>
        </is>
      </c>
      <c r="BA44" s="14" t="n">
        <v>3000.0</v>
      </c>
      <c r="BB44" s="14" t="n">
        <v>55300.0</v>
      </c>
      <c r="BC44" s="16" t="inlineStr">
        <is>
          <t>0.00</t>
        </is>
      </c>
      <c r="BD44" s="16" t="inlineStr">
        <is>
          <t>0.00</t>
        </is>
      </c>
      <c r="BE44" s="16" t="inlineStr">
        <is>
          <t>0.00</t>
        </is>
      </c>
      <c r="BF44" s="16" t="inlineStr">
        <is>
          <t>0.00</t>
        </is>
      </c>
      <c r="BG44" s="16" t="inlineStr">
        <is>
          <t>0.00</t>
        </is>
      </c>
      <c r="BH44" s="16" t="inlineStr">
        <is>
          <t>0.00</t>
        </is>
      </c>
      <c r="BI44" s="14" t="n">
        <v>55300.0</v>
      </c>
      <c r="BJ44" s="16" t="inlineStr">
        <is>
          <t>0.00</t>
        </is>
      </c>
      <c r="BK44" s="16" t="inlineStr">
        <is>
          <t>0.00</t>
        </is>
      </c>
      <c r="BL44" s="16" t="inlineStr">
        <is>
          <t>0.00</t>
        </is>
      </c>
      <c r="BM44" s="16" t="inlineStr">
        <is>
          <t>0.00</t>
        </is>
      </c>
      <c r="BN44" s="16" t="inlineStr">
        <is>
          <t>0.00</t>
        </is>
      </c>
      <c r="BO44" s="16" t="inlineStr">
        <is>
          <t>0.00</t>
        </is>
      </c>
      <c r="BP44" s="16" t="inlineStr">
        <is>
          <t>0.00</t>
        </is>
      </c>
      <c r="BQ44" s="16" t="inlineStr">
        <is>
          <t>0.00</t>
        </is>
      </c>
      <c r="BR44" s="16" t="inlineStr">
        <is>
          <t>0.00</t>
        </is>
      </c>
      <c r="BS44" s="16" t="inlineStr">
        <is>
          <t>0.00</t>
        </is>
      </c>
      <c r="BT44" s="16" t="inlineStr">
        <is>
          <t>0.00</t>
        </is>
      </c>
      <c r="BU44" s="16" t="inlineStr">
        <is>
          <t>0.00</t>
        </is>
      </c>
      <c r="BV44" s="16" t="inlineStr">
        <is>
          <t>0.00</t>
        </is>
      </c>
      <c r="BW44" s="16" t="inlineStr">
        <is>
          <t>0.00</t>
        </is>
      </c>
      <c r="BX44" s="16" t="inlineStr">
        <is>
          <t>0.00</t>
        </is>
      </c>
      <c r="BY44" s="16" t="inlineStr">
        <is>
          <t>0.00</t>
        </is>
      </c>
      <c r="BZ44" s="16" t="inlineStr">
        <is>
          <t>0.00</t>
        </is>
      </c>
      <c r="CA44" s="16" t="inlineStr">
        <is>
          <t>0.00</t>
        </is>
      </c>
      <c r="CB44" s="16" t="inlineStr">
        <is>
          <t>0.00</t>
        </is>
      </c>
      <c r="CC44" s="16" t="inlineStr">
        <is>
          <t>0.00</t>
        </is>
      </c>
      <c r="CD44" s="16" t="inlineStr">
        <is>
          <t>0.00</t>
        </is>
      </c>
      <c r="CE44" s="16" t="inlineStr">
        <is>
          <t>0.00</t>
        </is>
      </c>
      <c r="CF44" s="16" t="inlineStr">
        <is>
          <t>0.00</t>
        </is>
      </c>
      <c r="CG44" s="16" t="inlineStr">
        <is>
          <t>0.00</t>
        </is>
      </c>
      <c r="CH44" s="16" t="inlineStr">
        <is>
          <t>0.00</t>
        </is>
      </c>
      <c r="CI44" s="16" t="inlineStr">
        <is>
          <t>0.00</t>
        </is>
      </c>
      <c r="CJ44" s="16" t="inlineStr">
        <is>
          <t>0.00</t>
        </is>
      </c>
      <c r="CK44" s="16" t="inlineStr">
        <is>
          <t>0.00</t>
        </is>
      </c>
      <c r="CL44" s="16" t="inlineStr">
        <is>
          <t>0.00</t>
        </is>
      </c>
      <c r="CM44" s="16" t="inlineStr">
        <is>
          <t>0.00</t>
        </is>
      </c>
      <c r="CN44" s="16" t="inlineStr">
        <is>
          <t>0.00</t>
        </is>
      </c>
      <c r="CO44" s="16" t="inlineStr">
        <is>
          <t>0.00</t>
        </is>
      </c>
      <c r="CP44" s="16" t="inlineStr">
        <is>
          <t>0.00</t>
        </is>
      </c>
      <c r="CQ44" s="16" t="inlineStr">
        <is>
          <t>0.00</t>
        </is>
      </c>
      <c r="CR44" s="16" t="inlineStr">
        <is>
          <t>0.00</t>
        </is>
      </c>
      <c r="CS44" s="16" t="inlineStr">
        <is>
          <t>0.00</t>
        </is>
      </c>
      <c r="CT44" s="16" t="inlineStr">
        <is>
          <t>0.00</t>
        </is>
      </c>
      <c r="CU44" s="16" t="inlineStr">
        <is>
          <t>0.00</t>
        </is>
      </c>
      <c r="CV44" s="16" t="inlineStr">
        <is>
          <t>0.00</t>
        </is>
      </c>
      <c r="CW44" s="16" t="inlineStr">
        <is>
          <t>0.00</t>
        </is>
      </c>
      <c r="CX44" s="16" t="inlineStr">
        <is>
          <t>0.00</t>
        </is>
      </c>
      <c r="CY44" s="16" t="inlineStr">
        <is>
          <t>0.00</t>
        </is>
      </c>
      <c r="CZ44" s="16" t="inlineStr">
        <is>
          <t>0.00</t>
        </is>
      </c>
      <c r="DA44" s="16" t="inlineStr">
        <is>
          <t>0.00</t>
        </is>
      </c>
      <c r="DB44" s="16" t="inlineStr">
        <is>
          <t>0.00</t>
        </is>
      </c>
      <c r="DC44" s="16" t="inlineStr">
        <is>
          <t>0.00</t>
        </is>
      </c>
      <c r="DD44" s="16" t="inlineStr">
        <is>
          <t>0.00</t>
        </is>
      </c>
      <c r="DE44" s="16" t="inlineStr">
        <is>
          <t>0.00</t>
        </is>
      </c>
      <c r="DF44" s="16" t="inlineStr">
        <is>
          <t>0.00</t>
        </is>
      </c>
      <c r="DG44" s="16" t="inlineStr">
        <is>
          <t>0.00</t>
        </is>
      </c>
      <c r="DH44" s="16" t="inlineStr">
        <is>
          <t>0.00</t>
        </is>
      </c>
      <c r="DI44" s="16" t="inlineStr">
        <is>
          <t>0.00</t>
        </is>
      </c>
      <c r="DJ44" s="16" t="inlineStr">
        <is>
          <t>0.00</t>
        </is>
      </c>
      <c r="DK44" s="16" t="inlineStr">
        <is>
          <t>0.00</t>
        </is>
      </c>
      <c r="DL44" s="16" t="inlineStr">
        <is>
          <t>0.00</t>
        </is>
      </c>
      <c r="DM44" s="16" t="inlineStr">
        <is>
          <t>0.00</t>
        </is>
      </c>
      <c r="DN44" s="16" t="inlineStr">
        <is>
          <t>0.00</t>
        </is>
      </c>
      <c r="DO44" s="16" t="inlineStr">
        <is>
          <t>0.00</t>
        </is>
      </c>
      <c r="DP44" s="18" t="inlineStr">
        <is>
          <t>0.00</t>
        </is>
      </c>
    </row>
    <row r="45" customHeight="true" ht="15.0">
      <c r="A45" s="123" t="inlineStr">
        <is>
          <t>2100717</t>
        </is>
      </c>
      <c r="B45" s="116"/>
      <c r="C45" s="116"/>
      <c r="D45" s="150" t="inlineStr">
        <is>
          <t>计划生育服务补助资金（上级专项）</t>
        </is>
      </c>
      <c r="E45" s="150" t="inlineStr">
        <is>
          <t>210521220000000053205</t>
        </is>
      </c>
      <c r="F45" s="150" t="inlineStr">
        <is>
          <t>特定目标类</t>
        </is>
      </c>
      <c r="G45" s="150"/>
      <c r="H45" s="150"/>
      <c r="I45" s="150" t="inlineStr">
        <is>
          <t>非基建项目</t>
        </is>
      </c>
      <c r="J45" s="151"/>
      <c r="K45" s="14" t="n">
        <v>1.365032E7</v>
      </c>
      <c r="L45" s="16" t="inlineStr">
        <is>
          <t>0.00</t>
        </is>
      </c>
      <c r="M45" s="16" t="inlineStr">
        <is>
          <t>0.00</t>
        </is>
      </c>
      <c r="N45" s="16" t="inlineStr">
        <is>
          <t>0.00</t>
        </is>
      </c>
      <c r="O45" s="16" t="inlineStr">
        <is>
          <t>0.00</t>
        </is>
      </c>
      <c r="P45" s="16" t="inlineStr">
        <is>
          <t>0.00</t>
        </is>
      </c>
      <c r="Q45" s="16" t="inlineStr">
        <is>
          <t>0.00</t>
        </is>
      </c>
      <c r="R45" s="16" t="inlineStr">
        <is>
          <t>0.00</t>
        </is>
      </c>
      <c r="S45" s="16" t="inlineStr">
        <is>
          <t>0.00</t>
        </is>
      </c>
      <c r="T45" s="16" t="inlineStr">
        <is>
          <t>0.00</t>
        </is>
      </c>
      <c r="U45" s="16" t="inlineStr">
        <is>
          <t>0.00</t>
        </is>
      </c>
      <c r="V45" s="16" t="inlineStr">
        <is>
          <t>0.00</t>
        </is>
      </c>
      <c r="W45" s="16" t="inlineStr">
        <is>
          <t>0.00</t>
        </is>
      </c>
      <c r="X45" s="16" t="inlineStr">
        <is>
          <t>0.00</t>
        </is>
      </c>
      <c r="Y45" s="16" t="inlineStr">
        <is>
          <t>0.00</t>
        </is>
      </c>
      <c r="Z45" s="16" t="inlineStr">
        <is>
          <t>0.00</t>
        </is>
      </c>
      <c r="AA45" s="16" t="inlineStr">
        <is>
          <t>0.00</t>
        </is>
      </c>
      <c r="AB45" s="16" t="inlineStr">
        <is>
          <t>0.00</t>
        </is>
      </c>
      <c r="AC45" s="16" t="inlineStr">
        <is>
          <t>0.00</t>
        </is>
      </c>
      <c r="AD45" s="16" t="inlineStr">
        <is>
          <t>0.00</t>
        </is>
      </c>
      <c r="AE45" s="16" t="inlineStr">
        <is>
          <t>0.00</t>
        </is>
      </c>
      <c r="AF45" s="16" t="inlineStr">
        <is>
          <t>0.00</t>
        </is>
      </c>
      <c r="AG45" s="16" t="inlineStr">
        <is>
          <t>0.00</t>
        </is>
      </c>
      <c r="AH45" s="16" t="inlineStr">
        <is>
          <t>0.00</t>
        </is>
      </c>
      <c r="AI45" s="16" t="inlineStr">
        <is>
          <t>0.00</t>
        </is>
      </c>
      <c r="AJ45" s="16" t="inlineStr">
        <is>
          <t>0.00</t>
        </is>
      </c>
      <c r="AK45" s="16" t="inlineStr">
        <is>
          <t>0.00</t>
        </is>
      </c>
      <c r="AL45" s="16" t="inlineStr">
        <is>
          <t>0.00</t>
        </is>
      </c>
      <c r="AM45" s="16" t="inlineStr">
        <is>
          <t>0.00</t>
        </is>
      </c>
      <c r="AN45" s="16" t="inlineStr">
        <is>
          <t>0.00</t>
        </is>
      </c>
      <c r="AO45" s="16" t="inlineStr">
        <is>
          <t>0.00</t>
        </is>
      </c>
      <c r="AP45" s="16" t="inlineStr">
        <is>
          <t>0.00</t>
        </is>
      </c>
      <c r="AQ45" s="16" t="inlineStr">
        <is>
          <t>0.00</t>
        </is>
      </c>
      <c r="AR45" s="16" t="inlineStr">
        <is>
          <t>0.00</t>
        </is>
      </c>
      <c r="AS45" s="16" t="inlineStr">
        <is>
          <t>0.00</t>
        </is>
      </c>
      <c r="AT45" s="16" t="inlineStr">
        <is>
          <t>0.00</t>
        </is>
      </c>
      <c r="AU45" s="16" t="inlineStr">
        <is>
          <t>0.00</t>
        </is>
      </c>
      <c r="AV45" s="16" t="inlineStr">
        <is>
          <t>0.00</t>
        </is>
      </c>
      <c r="AW45" s="16" t="inlineStr">
        <is>
          <t>0.00</t>
        </is>
      </c>
      <c r="AX45" s="16" t="inlineStr">
        <is>
          <t>0.00</t>
        </is>
      </c>
      <c r="AY45" s="16" t="inlineStr">
        <is>
          <t>0.00</t>
        </is>
      </c>
      <c r="AZ45" s="16" t="inlineStr">
        <is>
          <t>0.00</t>
        </is>
      </c>
      <c r="BA45" s="16" t="inlineStr">
        <is>
          <t>0.00</t>
        </is>
      </c>
      <c r="BB45" s="14" t="n">
        <v>1.365032E7</v>
      </c>
      <c r="BC45" s="16" t="inlineStr">
        <is>
          <t>0.00</t>
        </is>
      </c>
      <c r="BD45" s="16" t="inlineStr">
        <is>
          <t>0.00</t>
        </is>
      </c>
      <c r="BE45" s="16" t="inlineStr">
        <is>
          <t>0.00</t>
        </is>
      </c>
      <c r="BF45" s="16" t="inlineStr">
        <is>
          <t>0.00</t>
        </is>
      </c>
      <c r="BG45" s="14" t="n">
        <v>6581800.0</v>
      </c>
      <c r="BH45" s="16" t="inlineStr">
        <is>
          <t>0.00</t>
        </is>
      </c>
      <c r="BI45" s="14" t="n">
        <v>6520.0</v>
      </c>
      <c r="BJ45" s="16" t="inlineStr">
        <is>
          <t>0.00</t>
        </is>
      </c>
      <c r="BK45" s="14" t="n">
        <v>7062000.0</v>
      </c>
      <c r="BL45" s="16" t="inlineStr">
        <is>
          <t>0.00</t>
        </is>
      </c>
      <c r="BM45" s="16" t="inlineStr">
        <is>
          <t>0.00</t>
        </is>
      </c>
      <c r="BN45" s="16" t="inlineStr">
        <is>
          <t>0.00</t>
        </is>
      </c>
      <c r="BO45" s="16" t="inlineStr">
        <is>
          <t>0.00</t>
        </is>
      </c>
      <c r="BP45" s="16" t="inlineStr">
        <is>
          <t>0.00</t>
        </is>
      </c>
      <c r="BQ45" s="16" t="inlineStr">
        <is>
          <t>0.00</t>
        </is>
      </c>
      <c r="BR45" s="16" t="inlineStr">
        <is>
          <t>0.00</t>
        </is>
      </c>
      <c r="BS45" s="16" t="inlineStr">
        <is>
          <t>0.00</t>
        </is>
      </c>
      <c r="BT45" s="16" t="inlineStr">
        <is>
          <t>0.00</t>
        </is>
      </c>
      <c r="BU45" s="16" t="inlineStr">
        <is>
          <t>0.00</t>
        </is>
      </c>
      <c r="BV45" s="16" t="inlineStr">
        <is>
          <t>0.00</t>
        </is>
      </c>
      <c r="BW45" s="16" t="inlineStr">
        <is>
          <t>0.00</t>
        </is>
      </c>
      <c r="BX45" s="16" t="inlineStr">
        <is>
          <t>0.00</t>
        </is>
      </c>
      <c r="BY45" s="16" t="inlineStr">
        <is>
          <t>0.00</t>
        </is>
      </c>
      <c r="BZ45" s="16" t="inlineStr">
        <is>
          <t>0.00</t>
        </is>
      </c>
      <c r="CA45" s="16" t="inlineStr">
        <is>
          <t>0.00</t>
        </is>
      </c>
      <c r="CB45" s="16" t="inlineStr">
        <is>
          <t>0.00</t>
        </is>
      </c>
      <c r="CC45" s="16" t="inlineStr">
        <is>
          <t>0.00</t>
        </is>
      </c>
      <c r="CD45" s="16" t="inlineStr">
        <is>
          <t>0.00</t>
        </is>
      </c>
      <c r="CE45" s="16" t="inlineStr">
        <is>
          <t>0.00</t>
        </is>
      </c>
      <c r="CF45" s="16" t="inlineStr">
        <is>
          <t>0.00</t>
        </is>
      </c>
      <c r="CG45" s="16" t="inlineStr">
        <is>
          <t>0.00</t>
        </is>
      </c>
      <c r="CH45" s="16" t="inlineStr">
        <is>
          <t>0.00</t>
        </is>
      </c>
      <c r="CI45" s="16" t="inlineStr">
        <is>
          <t>0.00</t>
        </is>
      </c>
      <c r="CJ45" s="16" t="inlineStr">
        <is>
          <t>0.00</t>
        </is>
      </c>
      <c r="CK45" s="16" t="inlineStr">
        <is>
          <t>0.00</t>
        </is>
      </c>
      <c r="CL45" s="16" t="inlineStr">
        <is>
          <t>0.00</t>
        </is>
      </c>
      <c r="CM45" s="16" t="inlineStr">
        <is>
          <t>0.00</t>
        </is>
      </c>
      <c r="CN45" s="16" t="inlineStr">
        <is>
          <t>0.00</t>
        </is>
      </c>
      <c r="CO45" s="16" t="inlineStr">
        <is>
          <t>0.00</t>
        </is>
      </c>
      <c r="CP45" s="16" t="inlineStr">
        <is>
          <t>0.00</t>
        </is>
      </c>
      <c r="CQ45" s="16" t="inlineStr">
        <is>
          <t>0.00</t>
        </is>
      </c>
      <c r="CR45" s="16" t="inlineStr">
        <is>
          <t>0.00</t>
        </is>
      </c>
      <c r="CS45" s="16" t="inlineStr">
        <is>
          <t>0.00</t>
        </is>
      </c>
      <c r="CT45" s="16" t="inlineStr">
        <is>
          <t>0.00</t>
        </is>
      </c>
      <c r="CU45" s="16" t="inlineStr">
        <is>
          <t>0.00</t>
        </is>
      </c>
      <c r="CV45" s="16" t="inlineStr">
        <is>
          <t>0.00</t>
        </is>
      </c>
      <c r="CW45" s="16" t="inlineStr">
        <is>
          <t>0.00</t>
        </is>
      </c>
      <c r="CX45" s="16" t="inlineStr">
        <is>
          <t>0.00</t>
        </is>
      </c>
      <c r="CY45" s="16" t="inlineStr">
        <is>
          <t>0.00</t>
        </is>
      </c>
      <c r="CZ45" s="16" t="inlineStr">
        <is>
          <t>0.00</t>
        </is>
      </c>
      <c r="DA45" s="16" t="inlineStr">
        <is>
          <t>0.00</t>
        </is>
      </c>
      <c r="DB45" s="16" t="inlineStr">
        <is>
          <t>0.00</t>
        </is>
      </c>
      <c r="DC45" s="16" t="inlineStr">
        <is>
          <t>0.00</t>
        </is>
      </c>
      <c r="DD45" s="16" t="inlineStr">
        <is>
          <t>0.00</t>
        </is>
      </c>
      <c r="DE45" s="16" t="inlineStr">
        <is>
          <t>0.00</t>
        </is>
      </c>
      <c r="DF45" s="16" t="inlineStr">
        <is>
          <t>0.00</t>
        </is>
      </c>
      <c r="DG45" s="16" t="inlineStr">
        <is>
          <t>0.00</t>
        </is>
      </c>
      <c r="DH45" s="16" t="inlineStr">
        <is>
          <t>0.00</t>
        </is>
      </c>
      <c r="DI45" s="16" t="inlineStr">
        <is>
          <t>0.00</t>
        </is>
      </c>
      <c r="DJ45" s="16" t="inlineStr">
        <is>
          <t>0.00</t>
        </is>
      </c>
      <c r="DK45" s="16" t="inlineStr">
        <is>
          <t>0.00</t>
        </is>
      </c>
      <c r="DL45" s="16" t="inlineStr">
        <is>
          <t>0.00</t>
        </is>
      </c>
      <c r="DM45" s="16" t="inlineStr">
        <is>
          <t>0.00</t>
        </is>
      </c>
      <c r="DN45" s="16" t="inlineStr">
        <is>
          <t>0.00</t>
        </is>
      </c>
      <c r="DO45" s="16" t="inlineStr">
        <is>
          <t>0.00</t>
        </is>
      </c>
      <c r="DP45" s="18" t="inlineStr">
        <is>
          <t>0.00</t>
        </is>
      </c>
    </row>
    <row r="46" customHeight="true" ht="15.0">
      <c r="A46" s="123" t="inlineStr">
        <is>
          <t>2109999</t>
        </is>
      </c>
      <c r="B46" s="116"/>
      <c r="C46" s="116"/>
      <c r="D46" s="150" t="inlineStr">
        <is>
          <t>事业单位招聘招考经费</t>
        </is>
      </c>
      <c r="E46" s="150" t="inlineStr">
        <is>
          <t>210521220000000111604</t>
        </is>
      </c>
      <c r="F46" s="150" t="inlineStr">
        <is>
          <t>其他运转类</t>
        </is>
      </c>
      <c r="G46" s="150"/>
      <c r="H46" s="150"/>
      <c r="I46" s="150" t="inlineStr">
        <is>
          <t>非基建项目</t>
        </is>
      </c>
      <c r="J46" s="151"/>
      <c r="K46" s="14" t="n">
        <v>185351.0</v>
      </c>
      <c r="L46" s="16" t="inlineStr">
        <is>
          <t>0.00</t>
        </is>
      </c>
      <c r="M46" s="16" t="inlineStr">
        <is>
          <t>0.00</t>
        </is>
      </c>
      <c r="N46" s="16" t="inlineStr">
        <is>
          <t>0.00</t>
        </is>
      </c>
      <c r="O46" s="16" t="inlineStr">
        <is>
          <t>0.00</t>
        </is>
      </c>
      <c r="P46" s="16" t="inlineStr">
        <is>
          <t>0.00</t>
        </is>
      </c>
      <c r="Q46" s="16" t="inlineStr">
        <is>
          <t>0.00</t>
        </is>
      </c>
      <c r="R46" s="16" t="inlineStr">
        <is>
          <t>0.00</t>
        </is>
      </c>
      <c r="S46" s="16" t="inlineStr">
        <is>
          <t>0.00</t>
        </is>
      </c>
      <c r="T46" s="16" t="inlineStr">
        <is>
          <t>0.00</t>
        </is>
      </c>
      <c r="U46" s="16" t="inlineStr">
        <is>
          <t>0.00</t>
        </is>
      </c>
      <c r="V46" s="16" t="inlineStr">
        <is>
          <t>0.00</t>
        </is>
      </c>
      <c r="W46" s="16" t="inlineStr">
        <is>
          <t>0.00</t>
        </is>
      </c>
      <c r="X46" s="16" t="inlineStr">
        <is>
          <t>0.00</t>
        </is>
      </c>
      <c r="Y46" s="16" t="inlineStr">
        <is>
          <t>0.00</t>
        </is>
      </c>
      <c r="Z46" s="14" t="n">
        <v>185351.0</v>
      </c>
      <c r="AA46" s="14" t="n">
        <v>350.0</v>
      </c>
      <c r="AB46" s="14" t="n">
        <v>14598.0</v>
      </c>
      <c r="AC46" s="16" t="inlineStr">
        <is>
          <t>0.00</t>
        </is>
      </c>
      <c r="AD46" s="16" t="inlineStr">
        <is>
          <t>0.00</t>
        </is>
      </c>
      <c r="AE46" s="16" t="inlineStr">
        <is>
          <t>0.00</t>
        </is>
      </c>
      <c r="AF46" s="16" t="inlineStr">
        <is>
          <t>0.00</t>
        </is>
      </c>
      <c r="AG46" s="16" t="inlineStr">
        <is>
          <t>0.00</t>
        </is>
      </c>
      <c r="AH46" s="16" t="inlineStr">
        <is>
          <t>0.00</t>
        </is>
      </c>
      <c r="AI46" s="16" t="inlineStr">
        <is>
          <t>0.00</t>
        </is>
      </c>
      <c r="AJ46" s="16" t="inlineStr">
        <is>
          <t>0.00</t>
        </is>
      </c>
      <c r="AK46" s="16" t="inlineStr">
        <is>
          <t>0.00</t>
        </is>
      </c>
      <c r="AL46" s="16" t="inlineStr">
        <is>
          <t>0.00</t>
        </is>
      </c>
      <c r="AM46" s="14" t="n">
        <v>2700.0</v>
      </c>
      <c r="AN46" s="16" t="inlineStr">
        <is>
          <t>0.00</t>
        </is>
      </c>
      <c r="AO46" s="16" t="inlineStr">
        <is>
          <t>0.00</t>
        </is>
      </c>
      <c r="AP46" s="16" t="inlineStr">
        <is>
          <t>0.00</t>
        </is>
      </c>
      <c r="AQ46" s="14" t="n">
        <v>8584.0</v>
      </c>
      <c r="AR46" s="16" t="inlineStr">
        <is>
          <t>0.00</t>
        </is>
      </c>
      <c r="AS46" s="16" t="inlineStr">
        <is>
          <t>0.00</t>
        </is>
      </c>
      <c r="AT46" s="14" t="n">
        <v>145200.0</v>
      </c>
      <c r="AU46" s="16" t="inlineStr">
        <is>
          <t>0.00</t>
        </is>
      </c>
      <c r="AV46" s="16" t="inlineStr">
        <is>
          <t>0.00</t>
        </is>
      </c>
      <c r="AW46" s="16" t="inlineStr">
        <is>
          <t>0.00</t>
        </is>
      </c>
      <c r="AX46" s="16" t="inlineStr">
        <is>
          <t>0.00</t>
        </is>
      </c>
      <c r="AY46" s="16" t="inlineStr">
        <is>
          <t>0.00</t>
        </is>
      </c>
      <c r="AZ46" s="16" t="inlineStr">
        <is>
          <t>0.00</t>
        </is>
      </c>
      <c r="BA46" s="14" t="n">
        <v>13919.0</v>
      </c>
      <c r="BB46" s="16" t="inlineStr">
        <is>
          <t>0.00</t>
        </is>
      </c>
      <c r="BC46" s="16" t="inlineStr">
        <is>
          <t>0.00</t>
        </is>
      </c>
      <c r="BD46" s="16" t="inlineStr">
        <is>
          <t>0.00</t>
        </is>
      </c>
      <c r="BE46" s="16" t="inlineStr">
        <is>
          <t>0.00</t>
        </is>
      </c>
      <c r="BF46" s="16" t="inlineStr">
        <is>
          <t>0.00</t>
        </is>
      </c>
      <c r="BG46" s="16" t="inlineStr">
        <is>
          <t>0.00</t>
        </is>
      </c>
      <c r="BH46" s="16" t="inlineStr">
        <is>
          <t>0.00</t>
        </is>
      </c>
      <c r="BI46" s="16" t="inlineStr">
        <is>
          <t>0.00</t>
        </is>
      </c>
      <c r="BJ46" s="16" t="inlineStr">
        <is>
          <t>0.00</t>
        </is>
      </c>
      <c r="BK46" s="16" t="inlineStr">
        <is>
          <t>0.00</t>
        </is>
      </c>
      <c r="BL46" s="16" t="inlineStr">
        <is>
          <t>0.00</t>
        </is>
      </c>
      <c r="BM46" s="16" t="inlineStr">
        <is>
          <t>0.00</t>
        </is>
      </c>
      <c r="BN46" s="16" t="inlineStr">
        <is>
          <t>0.00</t>
        </is>
      </c>
      <c r="BO46" s="16" t="inlineStr">
        <is>
          <t>0.00</t>
        </is>
      </c>
      <c r="BP46" s="16" t="inlineStr">
        <is>
          <t>0.00</t>
        </is>
      </c>
      <c r="BQ46" s="16" t="inlineStr">
        <is>
          <t>0.00</t>
        </is>
      </c>
      <c r="BR46" s="16" t="inlineStr">
        <is>
          <t>0.00</t>
        </is>
      </c>
      <c r="BS46" s="16" t="inlineStr">
        <is>
          <t>0.00</t>
        </is>
      </c>
      <c r="BT46" s="16" t="inlineStr">
        <is>
          <t>0.00</t>
        </is>
      </c>
      <c r="BU46" s="16" t="inlineStr">
        <is>
          <t>0.00</t>
        </is>
      </c>
      <c r="BV46" s="16" t="inlineStr">
        <is>
          <t>0.00</t>
        </is>
      </c>
      <c r="BW46" s="16" t="inlineStr">
        <is>
          <t>0.00</t>
        </is>
      </c>
      <c r="BX46" s="16" t="inlineStr">
        <is>
          <t>0.00</t>
        </is>
      </c>
      <c r="BY46" s="16" t="inlineStr">
        <is>
          <t>0.00</t>
        </is>
      </c>
      <c r="BZ46" s="16" t="inlineStr">
        <is>
          <t>0.00</t>
        </is>
      </c>
      <c r="CA46" s="16" t="inlineStr">
        <is>
          <t>0.00</t>
        </is>
      </c>
      <c r="CB46" s="16" t="inlineStr">
        <is>
          <t>0.00</t>
        </is>
      </c>
      <c r="CC46" s="16" t="inlineStr">
        <is>
          <t>0.00</t>
        </is>
      </c>
      <c r="CD46" s="16" t="inlineStr">
        <is>
          <t>0.00</t>
        </is>
      </c>
      <c r="CE46" s="16" t="inlineStr">
        <is>
          <t>0.00</t>
        </is>
      </c>
      <c r="CF46" s="16" t="inlineStr">
        <is>
          <t>0.00</t>
        </is>
      </c>
      <c r="CG46" s="16" t="inlineStr">
        <is>
          <t>0.00</t>
        </is>
      </c>
      <c r="CH46" s="16" t="inlineStr">
        <is>
          <t>0.00</t>
        </is>
      </c>
      <c r="CI46" s="16" t="inlineStr">
        <is>
          <t>0.00</t>
        </is>
      </c>
      <c r="CJ46" s="16" t="inlineStr">
        <is>
          <t>0.00</t>
        </is>
      </c>
      <c r="CK46" s="16" t="inlineStr">
        <is>
          <t>0.00</t>
        </is>
      </c>
      <c r="CL46" s="16" t="inlineStr">
        <is>
          <t>0.00</t>
        </is>
      </c>
      <c r="CM46" s="16" t="inlineStr">
        <is>
          <t>0.00</t>
        </is>
      </c>
      <c r="CN46" s="16" t="inlineStr">
        <is>
          <t>0.00</t>
        </is>
      </c>
      <c r="CO46" s="16" t="inlineStr">
        <is>
          <t>0.00</t>
        </is>
      </c>
      <c r="CP46" s="16" t="inlineStr">
        <is>
          <t>0.00</t>
        </is>
      </c>
      <c r="CQ46" s="16" t="inlineStr">
        <is>
          <t>0.00</t>
        </is>
      </c>
      <c r="CR46" s="16" t="inlineStr">
        <is>
          <t>0.00</t>
        </is>
      </c>
      <c r="CS46" s="16" t="inlineStr">
        <is>
          <t>0.00</t>
        </is>
      </c>
      <c r="CT46" s="16" t="inlineStr">
        <is>
          <t>0.00</t>
        </is>
      </c>
      <c r="CU46" s="16" t="inlineStr">
        <is>
          <t>0.00</t>
        </is>
      </c>
      <c r="CV46" s="16" t="inlineStr">
        <is>
          <t>0.00</t>
        </is>
      </c>
      <c r="CW46" s="16" t="inlineStr">
        <is>
          <t>0.00</t>
        </is>
      </c>
      <c r="CX46" s="16" t="inlineStr">
        <is>
          <t>0.00</t>
        </is>
      </c>
      <c r="CY46" s="16" t="inlineStr">
        <is>
          <t>0.00</t>
        </is>
      </c>
      <c r="CZ46" s="16" t="inlineStr">
        <is>
          <t>0.00</t>
        </is>
      </c>
      <c r="DA46" s="16" t="inlineStr">
        <is>
          <t>0.00</t>
        </is>
      </c>
      <c r="DB46" s="16" t="inlineStr">
        <is>
          <t>0.00</t>
        </is>
      </c>
      <c r="DC46" s="16" t="inlineStr">
        <is>
          <t>0.00</t>
        </is>
      </c>
      <c r="DD46" s="16" t="inlineStr">
        <is>
          <t>0.00</t>
        </is>
      </c>
      <c r="DE46" s="16" t="inlineStr">
        <is>
          <t>0.00</t>
        </is>
      </c>
      <c r="DF46" s="16" t="inlineStr">
        <is>
          <t>0.00</t>
        </is>
      </c>
      <c r="DG46" s="16" t="inlineStr">
        <is>
          <t>0.00</t>
        </is>
      </c>
      <c r="DH46" s="16" t="inlineStr">
        <is>
          <t>0.00</t>
        </is>
      </c>
      <c r="DI46" s="16" t="inlineStr">
        <is>
          <t>0.00</t>
        </is>
      </c>
      <c r="DJ46" s="16" t="inlineStr">
        <is>
          <t>0.00</t>
        </is>
      </c>
      <c r="DK46" s="16" t="inlineStr">
        <is>
          <t>0.00</t>
        </is>
      </c>
      <c r="DL46" s="16" t="inlineStr">
        <is>
          <t>0.00</t>
        </is>
      </c>
      <c r="DM46" s="16" t="inlineStr">
        <is>
          <t>0.00</t>
        </is>
      </c>
      <c r="DN46" s="16" t="inlineStr">
        <is>
          <t>0.00</t>
        </is>
      </c>
      <c r="DO46" s="16" t="inlineStr">
        <is>
          <t>0.00</t>
        </is>
      </c>
      <c r="DP46" s="18" t="inlineStr">
        <is>
          <t>0.00</t>
        </is>
      </c>
    </row>
  </sheetData>
  <mergeCells count="172">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s>
  <dataValidations count="3">
    <dataValidation type="list" sqref="F7:F46" allowBlank="true" errorStyle="stop">
      <formula1>HIDDENSHEETNAME!$L$2:$L$3</formula1>
    </dataValidation>
    <dataValidation type="list" sqref="I7:I46" allowBlank="true" errorStyle="stop">
      <formula1>HIDDENSHEETNAME!$M$2:$M$5</formula1>
    </dataValidation>
    <dataValidation type="list" sqref="J7:J46" allowBlank="true" errorStyle="stop">
      <formula1>HIDDENSHEETNAME!$A$2:$A$3</formula1>
    </dataValidation>
  </dataValidations>
  <pageMargins bottom="1.00000000000108" footer="0.3" header="0.3" left="0.7519685039378199" right="0.7519685039378199" top="1.00000000000108"/>
  <pageSetup paperSize="9"/>
</worksheet>
</file>

<file path=xl/worksheets/sheet11.xml><?xml version="1.0" encoding="utf-8"?>
<worksheet xmlns="http://schemas.openxmlformats.org/spreadsheetml/2006/main">
  <sheetPr>
    <outlinePr summaryBelow="false"/>
  </sheetPr>
  <dimension ref="A1:Y4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52" t="inlineStr">
        <is>
          <t>项目</t>
        </is>
      </c>
      <c r="B1" s="103"/>
      <c r="C1" s="103"/>
      <c r="D1" s="103"/>
      <c r="E1" s="103"/>
      <c r="F1" s="103"/>
      <c r="G1" s="103"/>
      <c r="H1" s="103"/>
      <c r="I1" s="103"/>
      <c r="J1" s="103"/>
      <c r="K1" s="160" t="inlineStr">
        <is>
          <t>资金来源</t>
        </is>
      </c>
      <c r="L1" s="103"/>
      <c r="M1" s="103"/>
      <c r="N1" s="103"/>
      <c r="O1" s="103"/>
      <c r="P1" s="103"/>
      <c r="Q1" s="156" t="inlineStr">
        <is>
          <t>支出数</t>
        </is>
      </c>
      <c r="R1" s="103"/>
      <c r="S1" s="103"/>
      <c r="T1" s="119" t="inlineStr">
        <is>
          <t>使用非财政拨款结余和专用结余</t>
        </is>
      </c>
      <c r="U1" s="119" t="inlineStr">
        <is>
          <t>结余分配</t>
        </is>
      </c>
      <c r="V1" s="118" t="inlineStr">
        <is>
          <t>年末结转和结余</t>
        </is>
      </c>
      <c r="W1" s="103"/>
      <c r="X1" s="157"/>
      <c r="Y1" s="108"/>
    </row>
    <row r="2" customHeight="true" ht="15.0">
      <c r="A2" s="122" t="inlineStr">
        <is>
          <t>支出功能分类科目代码</t>
        </is>
      </c>
      <c r="B2" s="103"/>
      <c r="C2" s="103"/>
      <c r="D2" s="105" t="inlineStr">
        <is>
          <t>科目名称（二级项目名称）</t>
        </is>
      </c>
      <c r="E2" s="105" t="inlineStr">
        <is>
          <t>二级项目代码</t>
        </is>
      </c>
      <c r="F2" s="105" t="inlineStr">
        <is>
          <t>二级项目类别</t>
        </is>
      </c>
      <c r="G2" s="105" t="inlineStr">
        <is>
          <t>一级项目名称</t>
        </is>
      </c>
      <c r="H2" s="105" t="inlineStr">
        <is>
          <t>一级项目代码</t>
        </is>
      </c>
      <c r="I2" s="105" t="inlineStr">
        <is>
          <t>基建项目属性</t>
        </is>
      </c>
      <c r="J2" s="105" t="inlineStr">
        <is>
          <t>是否横向标识</t>
        </is>
      </c>
      <c r="K2" s="105" t="inlineStr">
        <is>
          <t>合计</t>
        </is>
      </c>
      <c r="L2" s="126" t="inlineStr">
        <is>
          <t>年初结转和结余</t>
        </is>
      </c>
      <c r="M2" s="103"/>
      <c r="N2" s="126" t="inlineStr">
        <is>
          <t>财政拨款</t>
        </is>
      </c>
      <c r="O2" s="103"/>
      <c r="P2" s="105" t="inlineStr">
        <is>
          <t>其他资金</t>
        </is>
      </c>
      <c r="Q2" s="105" t="inlineStr">
        <is>
          <t>合计</t>
        </is>
      </c>
      <c r="R2" s="105" t="inlineStr">
        <is>
          <t>财政拨款</t>
        </is>
      </c>
      <c r="S2" s="105" t="inlineStr">
        <is>
          <t>其他资金</t>
        </is>
      </c>
      <c r="T2" s="103"/>
      <c r="U2" s="103"/>
      <c r="V2" s="105" t="inlineStr">
        <is>
          <t>合计</t>
        </is>
      </c>
      <c r="W2" s="156" t="inlineStr">
        <is>
          <t>其中：财政拨款结转和结余</t>
        </is>
      </c>
      <c r="X2" s="157"/>
      <c r="Y2" s="108"/>
    </row>
    <row r="3" customHeight="true" ht="15.0">
      <c r="A3" s="103"/>
      <c r="B3" s="103"/>
      <c r="C3" s="103"/>
      <c r="D3" s="103"/>
      <c r="E3" s="103"/>
      <c r="F3" s="103"/>
      <c r="G3" s="103"/>
      <c r="H3" s="103"/>
      <c r="I3" s="103"/>
      <c r="J3" s="103"/>
      <c r="K3" s="103"/>
      <c r="L3" s="138" t="inlineStr">
        <is>
          <t>小计</t>
        </is>
      </c>
      <c r="M3" s="138" t="inlineStr">
        <is>
          <t>其中：财政拨款结转和结余</t>
        </is>
      </c>
      <c r="N3" s="138" t="inlineStr">
        <is>
          <t>小计</t>
        </is>
      </c>
      <c r="O3" s="138" t="inlineStr">
        <is>
          <t>其中：基本建设支出拨款</t>
        </is>
      </c>
      <c r="P3" s="103"/>
      <c r="Q3" s="103"/>
      <c r="R3" s="103"/>
      <c r="S3" s="103"/>
      <c r="T3" s="103"/>
      <c r="U3" s="103"/>
      <c r="V3" s="103"/>
      <c r="W3" s="138" t="inlineStr">
        <is>
          <t>小计</t>
        </is>
      </c>
      <c r="X3" s="138" t="inlineStr">
        <is>
          <t>财政拨款结转</t>
        </is>
      </c>
      <c r="Y3" s="158" t="inlineStr">
        <is>
          <t>财政拨款结余</t>
        </is>
      </c>
    </row>
    <row r="4" customHeight="true" ht="15.0">
      <c r="A4" s="103"/>
      <c r="B4" s="103"/>
      <c r="C4" s="103"/>
      <c r="D4" s="103"/>
      <c r="E4" s="103"/>
      <c r="F4" s="103"/>
      <c r="G4" s="103"/>
      <c r="H4" s="103"/>
      <c r="I4" s="103"/>
      <c r="J4" s="103"/>
      <c r="K4" s="103"/>
      <c r="L4" s="103"/>
      <c r="M4" s="103"/>
      <c r="N4" s="103"/>
      <c r="O4" s="103"/>
      <c r="P4" s="103"/>
      <c r="Q4" s="103"/>
      <c r="R4" s="103"/>
      <c r="S4" s="103"/>
      <c r="T4" s="103"/>
      <c r="U4" s="103"/>
      <c r="V4" s="103"/>
      <c r="W4" s="103"/>
      <c r="X4" s="103"/>
      <c r="Y4" s="108"/>
    </row>
    <row r="5" customHeight="true" ht="15.0">
      <c r="A5" s="138" t="inlineStr">
        <is>
          <t>类</t>
        </is>
      </c>
      <c r="B5" s="138" t="inlineStr">
        <is>
          <t>款</t>
        </is>
      </c>
      <c r="C5" s="138" t="inlineStr">
        <is>
          <t>项</t>
        </is>
      </c>
      <c r="D5" s="71" t="inlineStr">
        <is>
          <t>栏次</t>
        </is>
      </c>
      <c r="E5" s="71" t="inlineStr">
        <is>
          <t>—</t>
        </is>
      </c>
      <c r="F5" s="71" t="inlineStr">
        <is>
          <t>—</t>
        </is>
      </c>
      <c r="G5" s="71" t="inlineStr">
        <is>
          <t>—</t>
        </is>
      </c>
      <c r="H5" s="71" t="inlineStr">
        <is>
          <t>—</t>
        </is>
      </c>
      <c r="I5" s="71" t="inlineStr">
        <is>
          <t>—</t>
        </is>
      </c>
      <c r="J5" s="71" t="inlineStr">
        <is>
          <t>—</t>
        </is>
      </c>
      <c r="K5" s="71" t="inlineStr">
        <is>
          <t>1</t>
        </is>
      </c>
      <c r="L5" s="71" t="inlineStr">
        <is>
          <t>2</t>
        </is>
      </c>
      <c r="M5" s="71" t="inlineStr">
        <is>
          <t>3</t>
        </is>
      </c>
      <c r="N5" s="71" t="inlineStr">
        <is>
          <t>4</t>
        </is>
      </c>
      <c r="O5" s="71" t="inlineStr">
        <is>
          <t>5</t>
        </is>
      </c>
      <c r="P5" s="71" t="inlineStr">
        <is>
          <t>6</t>
        </is>
      </c>
      <c r="Q5" s="71" t="inlineStr">
        <is>
          <t>7</t>
        </is>
      </c>
      <c r="R5" s="71" t="inlineStr">
        <is>
          <t>8</t>
        </is>
      </c>
      <c r="S5" s="71" t="inlineStr">
        <is>
          <t>9</t>
        </is>
      </c>
      <c r="T5" s="71" t="inlineStr">
        <is>
          <t>10</t>
        </is>
      </c>
      <c r="U5" s="71" t="inlineStr">
        <is>
          <t>11</t>
        </is>
      </c>
      <c r="V5" s="71" t="inlineStr">
        <is>
          <t>12</t>
        </is>
      </c>
      <c r="W5" s="71" t="inlineStr">
        <is>
          <t>13</t>
        </is>
      </c>
      <c r="X5" s="71" t="inlineStr">
        <is>
          <t>14</t>
        </is>
      </c>
      <c r="Y5" s="111" t="inlineStr">
        <is>
          <t>15</t>
        </is>
      </c>
    </row>
    <row r="6" customHeight="true" ht="15.0">
      <c r="A6" s="103"/>
      <c r="B6" s="103"/>
      <c r="C6" s="103"/>
      <c r="D6" s="71" t="inlineStr">
        <is>
          <t>合计</t>
        </is>
      </c>
      <c r="E6" s="159" t="inlineStr">
        <is>
          <t>—</t>
        </is>
      </c>
      <c r="F6" s="159" t="inlineStr">
        <is>
          <t>—</t>
        </is>
      </c>
      <c r="G6" s="159" t="inlineStr">
        <is>
          <t>—</t>
        </is>
      </c>
      <c r="H6" s="159" t="inlineStr">
        <is>
          <t>—</t>
        </is>
      </c>
      <c r="I6" s="159" t="inlineStr">
        <is>
          <t>—</t>
        </is>
      </c>
      <c r="J6" s="19" t="inlineStr">
        <is>
          <t>—</t>
        </is>
      </c>
      <c r="K6" s="14" t="n">
        <v>9.354434945E7</v>
      </c>
      <c r="L6" s="14" t="n">
        <v>3162046.89</v>
      </c>
      <c r="M6" s="14" t="n">
        <v>1352108.02</v>
      </c>
      <c r="N6" s="14" t="n">
        <v>9.006805156E7</v>
      </c>
      <c r="O6" s="14" t="n">
        <v>2000000.0</v>
      </c>
      <c r="P6" s="14" t="n">
        <v>314251.0</v>
      </c>
      <c r="Q6" s="14" t="n">
        <v>9.083859258E7</v>
      </c>
      <c r="R6" s="14" t="n">
        <v>9.006805156E7</v>
      </c>
      <c r="S6" s="14" t="n">
        <v>770541.02</v>
      </c>
      <c r="T6" s="16" t="inlineStr">
        <is>
          <t>0.00</t>
        </is>
      </c>
      <c r="U6" s="16" t="inlineStr">
        <is>
          <t>0.00</t>
        </is>
      </c>
      <c r="V6" s="14" t="n">
        <v>2705756.87</v>
      </c>
      <c r="W6" s="14" t="n">
        <v>1352108.02</v>
      </c>
      <c r="X6" s="14" t="n">
        <v>1352108.02</v>
      </c>
      <c r="Y6" s="18" t="inlineStr">
        <is>
          <t>0.00</t>
        </is>
      </c>
    </row>
    <row r="7" customHeight="true" ht="15.0">
      <c r="A7" s="123" t="inlineStr">
        <is>
          <t>2080501</t>
        </is>
      </c>
      <c r="B7" s="116"/>
      <c r="C7" s="116"/>
      <c r="D7" s="150" t="inlineStr">
        <is>
          <t>四级伤残护理费</t>
        </is>
      </c>
      <c r="E7" s="150" t="inlineStr">
        <is>
          <t>210521220000000006401</t>
        </is>
      </c>
      <c r="F7" s="150" t="inlineStr">
        <is>
          <t>其他运转类</t>
        </is>
      </c>
      <c r="G7" s="150"/>
      <c r="H7" s="150"/>
      <c r="I7" s="151" t="inlineStr">
        <is>
          <t>非基建项目</t>
        </is>
      </c>
      <c r="J7" s="150"/>
      <c r="K7" s="14" t="n">
        <v>18539.7</v>
      </c>
      <c r="L7" s="16" t="inlineStr">
        <is>
          <t>0.00</t>
        </is>
      </c>
      <c r="M7" s="16" t="inlineStr">
        <is>
          <t>0.00</t>
        </is>
      </c>
      <c r="N7" s="14" t="n">
        <v>18539.7</v>
      </c>
      <c r="O7" s="16" t="inlineStr">
        <is>
          <t>0.00</t>
        </is>
      </c>
      <c r="P7" s="16" t="inlineStr">
        <is>
          <t>0.00</t>
        </is>
      </c>
      <c r="Q7" s="14" t="n">
        <v>18539.7</v>
      </c>
      <c r="R7" s="14" t="n">
        <v>18539.7</v>
      </c>
      <c r="S7" s="16" t="inlineStr">
        <is>
          <t>0.00</t>
        </is>
      </c>
      <c r="T7" s="16" t="inlineStr">
        <is>
          <t>0.00</t>
        </is>
      </c>
      <c r="U7" s="16" t="inlineStr">
        <is>
          <t>0.00</t>
        </is>
      </c>
      <c r="V7" s="16" t="inlineStr">
        <is>
          <t>0.00</t>
        </is>
      </c>
      <c r="W7" s="16" t="inlineStr">
        <is>
          <t>0.00</t>
        </is>
      </c>
      <c r="X7" s="16" t="inlineStr">
        <is>
          <t>0.00</t>
        </is>
      </c>
      <c r="Y7" s="18" t="inlineStr">
        <is>
          <t>0.00</t>
        </is>
      </c>
    </row>
    <row r="8" customHeight="true" ht="15.0">
      <c r="A8" s="123" t="inlineStr">
        <is>
          <t>2080501</t>
        </is>
      </c>
      <c r="B8" s="116"/>
      <c r="C8" s="116"/>
      <c r="D8" s="150" t="inlineStr">
        <is>
          <t>机关遗属费（冮秀芳）</t>
        </is>
      </c>
      <c r="E8" s="150" t="inlineStr">
        <is>
          <t>210521220000000006402</t>
        </is>
      </c>
      <c r="F8" s="150" t="inlineStr">
        <is>
          <t>其他运转类</t>
        </is>
      </c>
      <c r="G8" s="150"/>
      <c r="H8" s="150"/>
      <c r="I8" s="151" t="inlineStr">
        <is>
          <t>非基建项目</t>
        </is>
      </c>
      <c r="J8" s="150"/>
      <c r="K8" s="14" t="n">
        <v>2619.0</v>
      </c>
      <c r="L8" s="16" t="inlineStr">
        <is>
          <t>0.00</t>
        </is>
      </c>
      <c r="M8" s="16" t="inlineStr">
        <is>
          <t>0.00</t>
        </is>
      </c>
      <c r="N8" s="14" t="n">
        <v>2619.0</v>
      </c>
      <c r="O8" s="16" t="inlineStr">
        <is>
          <t>0.00</t>
        </is>
      </c>
      <c r="P8" s="16" t="inlineStr">
        <is>
          <t>0.00</t>
        </is>
      </c>
      <c r="Q8" s="14" t="n">
        <v>2619.0</v>
      </c>
      <c r="R8" s="14" t="n">
        <v>2619.0</v>
      </c>
      <c r="S8" s="16" t="inlineStr">
        <is>
          <t>0.00</t>
        </is>
      </c>
      <c r="T8" s="16" t="inlineStr">
        <is>
          <t>0.00</t>
        </is>
      </c>
      <c r="U8" s="16" t="inlineStr">
        <is>
          <t>0.00</t>
        </is>
      </c>
      <c r="V8" s="16" t="inlineStr">
        <is>
          <t>0.00</t>
        </is>
      </c>
      <c r="W8" s="16" t="inlineStr">
        <is>
          <t>0.00</t>
        </is>
      </c>
      <c r="X8" s="16" t="inlineStr">
        <is>
          <t>0.00</t>
        </is>
      </c>
      <c r="Y8" s="18" t="inlineStr">
        <is>
          <t>0.00</t>
        </is>
      </c>
    </row>
    <row r="9" customHeight="true" ht="15.0">
      <c r="A9" s="123" t="inlineStr">
        <is>
          <t>2100199</t>
        </is>
      </c>
      <c r="B9" s="116"/>
      <c r="C9" s="116"/>
      <c r="D9" s="150" t="inlineStr">
        <is>
          <t>往年非财拨项目</t>
        </is>
      </c>
      <c r="E9" s="150" t="inlineStr">
        <is>
          <t>000000000000000000003</t>
        </is>
      </c>
      <c r="F9" s="150" t="inlineStr">
        <is>
          <t>特定目标类</t>
        </is>
      </c>
      <c r="G9" s="150"/>
      <c r="H9" s="150"/>
      <c r="I9" s="151" t="inlineStr">
        <is>
          <t>非基建项目</t>
        </is>
      </c>
      <c r="J9" s="150"/>
      <c r="K9" s="14" t="n">
        <v>1615267.89</v>
      </c>
      <c r="L9" s="14" t="n">
        <v>1615267.89</v>
      </c>
      <c r="M9" s="16" t="inlineStr">
        <is>
          <t>0.00</t>
        </is>
      </c>
      <c r="N9" s="16" t="inlineStr">
        <is>
          <t>0.00</t>
        </is>
      </c>
      <c r="O9" s="16" t="inlineStr">
        <is>
          <t>0.00</t>
        </is>
      </c>
      <c r="P9" s="16" t="inlineStr">
        <is>
          <t>0.00</t>
        </is>
      </c>
      <c r="Q9" s="14" t="n">
        <v>343312.04</v>
      </c>
      <c r="R9" s="16" t="inlineStr">
        <is>
          <t>0.00</t>
        </is>
      </c>
      <c r="S9" s="14" t="n">
        <v>343312.04</v>
      </c>
      <c r="T9" s="16" t="inlineStr">
        <is>
          <t>0.00</t>
        </is>
      </c>
      <c r="U9" s="16" t="inlineStr">
        <is>
          <t>0.00</t>
        </is>
      </c>
      <c r="V9" s="14" t="n">
        <v>1271955.85</v>
      </c>
      <c r="W9" s="16" t="inlineStr">
        <is>
          <t>0.00</t>
        </is>
      </c>
      <c r="X9" s="16" t="inlineStr">
        <is>
          <t>0.00</t>
        </is>
      </c>
      <c r="Y9" s="18" t="inlineStr">
        <is>
          <t>0.00</t>
        </is>
      </c>
    </row>
    <row r="10" customHeight="true" ht="15.0">
      <c r="A10" s="123" t="inlineStr">
        <is>
          <t>2100199</t>
        </is>
      </c>
      <c r="B10" s="116"/>
      <c r="C10" s="116"/>
      <c r="D10" s="150" t="inlineStr">
        <is>
          <t>信访救助金等</t>
        </is>
      </c>
      <c r="E10" s="150" t="inlineStr">
        <is>
          <t>210521000000000049001</t>
        </is>
      </c>
      <c r="F10" s="150" t="inlineStr">
        <is>
          <t>特定目标类</t>
        </is>
      </c>
      <c r="G10" s="150"/>
      <c r="H10" s="150"/>
      <c r="I10" s="151" t="inlineStr">
        <is>
          <t>非基建项目</t>
        </is>
      </c>
      <c r="J10" s="150"/>
      <c r="K10" s="14" t="n">
        <v>314403.98</v>
      </c>
      <c r="L10" s="14" t="n">
        <v>9152.98</v>
      </c>
      <c r="M10" s="16" t="inlineStr">
        <is>
          <t>0.00</t>
        </is>
      </c>
      <c r="N10" s="16" t="inlineStr">
        <is>
          <t>0.00</t>
        </is>
      </c>
      <c r="O10" s="16" t="inlineStr">
        <is>
          <t>0.00</t>
        </is>
      </c>
      <c r="P10" s="14" t="n">
        <v>305251.0</v>
      </c>
      <c r="Q10" s="14" t="n">
        <v>314403.98</v>
      </c>
      <c r="R10" s="16" t="inlineStr">
        <is>
          <t>0.00</t>
        </is>
      </c>
      <c r="S10" s="14" t="n">
        <v>314403.98</v>
      </c>
      <c r="T10" s="16" t="inlineStr">
        <is>
          <t>0.00</t>
        </is>
      </c>
      <c r="U10" s="16" t="inlineStr">
        <is>
          <t>0.00</t>
        </is>
      </c>
      <c r="V10" s="16" t="inlineStr">
        <is>
          <t>0.00</t>
        </is>
      </c>
      <c r="W10" s="16" t="inlineStr">
        <is>
          <t>0.00</t>
        </is>
      </c>
      <c r="X10" s="16" t="inlineStr">
        <is>
          <t>0.00</t>
        </is>
      </c>
      <c r="Y10" s="18" t="inlineStr">
        <is>
          <t>0.00</t>
        </is>
      </c>
    </row>
    <row r="11" customHeight="true" ht="15.0">
      <c r="A11" s="123" t="inlineStr">
        <is>
          <t>2100199</t>
        </is>
      </c>
      <c r="B11" s="116"/>
      <c r="C11" s="116"/>
      <c r="D11" s="150" t="inlineStr">
        <is>
          <t>重大疫情防控</t>
        </is>
      </c>
      <c r="E11" s="150" t="inlineStr">
        <is>
          <t>210521220000000021605</t>
        </is>
      </c>
      <c r="F11" s="150" t="inlineStr">
        <is>
          <t>其他运转类</t>
        </is>
      </c>
      <c r="G11" s="150"/>
      <c r="H11" s="150"/>
      <c r="I11" s="151" t="inlineStr">
        <is>
          <t>非基建项目</t>
        </is>
      </c>
      <c r="J11" s="150"/>
      <c r="K11" s="14" t="n">
        <v>1105529.0</v>
      </c>
      <c r="L11" s="14" t="n">
        <v>1105529.0</v>
      </c>
      <c r="M11" s="14" t="n">
        <v>1105529.0</v>
      </c>
      <c r="N11" s="16" t="inlineStr">
        <is>
          <t>0.00</t>
        </is>
      </c>
      <c r="O11" s="16" t="inlineStr">
        <is>
          <t>0.00</t>
        </is>
      </c>
      <c r="P11" s="16" t="inlineStr">
        <is>
          <t>0.00</t>
        </is>
      </c>
      <c r="Q11" s="16" t="inlineStr">
        <is>
          <t>0.00</t>
        </is>
      </c>
      <c r="R11" s="16" t="inlineStr">
        <is>
          <t>0.00</t>
        </is>
      </c>
      <c r="S11" s="16" t="inlineStr">
        <is>
          <t>0.00</t>
        </is>
      </c>
      <c r="T11" s="16" t="inlineStr">
        <is>
          <t>0.00</t>
        </is>
      </c>
      <c r="U11" s="16" t="inlineStr">
        <is>
          <t>0.00</t>
        </is>
      </c>
      <c r="V11" s="14" t="n">
        <v>1105529.0</v>
      </c>
      <c r="W11" s="14" t="n">
        <v>1105529.0</v>
      </c>
      <c r="X11" s="14" t="n">
        <v>1105529.0</v>
      </c>
      <c r="Y11" s="18" t="inlineStr">
        <is>
          <t>0.00</t>
        </is>
      </c>
    </row>
    <row r="12" customHeight="true" ht="15.0">
      <c r="A12" s="123" t="inlineStr">
        <is>
          <t>2100202</t>
        </is>
      </c>
      <c r="B12" s="116"/>
      <c r="C12" s="116"/>
      <c r="D12" s="150" t="inlineStr">
        <is>
          <t>中医院应急处置和医疗救治能力提升改造项目本财指经[2022]206号</t>
        </is>
      </c>
      <c r="E12" s="150" t="inlineStr">
        <is>
          <t>210521230000000051602</t>
        </is>
      </c>
      <c r="F12" s="150" t="inlineStr">
        <is>
          <t>其他运转类</t>
        </is>
      </c>
      <c r="G12" s="150"/>
      <c r="H12" s="150"/>
      <c r="I12" s="151" t="inlineStr">
        <is>
          <t>发展改革委安排的基建项目</t>
        </is>
      </c>
      <c r="J12" s="150"/>
      <c r="K12" s="14" t="n">
        <v>2000000.0</v>
      </c>
      <c r="L12" s="16" t="inlineStr">
        <is>
          <t>0.00</t>
        </is>
      </c>
      <c r="M12" s="16" t="inlineStr">
        <is>
          <t>0.00</t>
        </is>
      </c>
      <c r="N12" s="14" t="n">
        <v>2000000.0</v>
      </c>
      <c r="O12" s="14" t="n">
        <v>2000000.0</v>
      </c>
      <c r="P12" s="16" t="inlineStr">
        <is>
          <t>0.00</t>
        </is>
      </c>
      <c r="Q12" s="14" t="n">
        <v>2000000.0</v>
      </c>
      <c r="R12" s="14" t="n">
        <v>2000000.0</v>
      </c>
      <c r="S12" s="16" t="inlineStr">
        <is>
          <t>0.00</t>
        </is>
      </c>
      <c r="T12" s="16" t="inlineStr">
        <is>
          <t>0.00</t>
        </is>
      </c>
      <c r="U12" s="16" t="inlineStr">
        <is>
          <t>0.00</t>
        </is>
      </c>
      <c r="V12" s="16" t="inlineStr">
        <is>
          <t>0.00</t>
        </is>
      </c>
      <c r="W12" s="16" t="inlineStr">
        <is>
          <t>0.00</t>
        </is>
      </c>
      <c r="X12" s="16" t="inlineStr">
        <is>
          <t>0.00</t>
        </is>
      </c>
      <c r="Y12" s="18" t="inlineStr">
        <is>
          <t>0.00</t>
        </is>
      </c>
    </row>
    <row r="13" customHeight="true" ht="15.0">
      <c r="A13" s="123" t="inlineStr">
        <is>
          <t>2100299</t>
        </is>
      </c>
      <c r="B13" s="116"/>
      <c r="C13" s="116"/>
      <c r="D13" s="150" t="inlineStr">
        <is>
          <t>“大病不出县”医共体信息化建设</t>
        </is>
      </c>
      <c r="E13" s="150" t="inlineStr">
        <is>
          <t>210521220000000006806</t>
        </is>
      </c>
      <c r="F13" s="150" t="inlineStr">
        <is>
          <t>其他运转类</t>
        </is>
      </c>
      <c r="G13" s="150"/>
      <c r="H13" s="150"/>
      <c r="I13" s="151" t="inlineStr">
        <is>
          <t>非基建项目</t>
        </is>
      </c>
      <c r="J13" s="150"/>
      <c r="K13" s="14" t="n">
        <v>2500000.0</v>
      </c>
      <c r="L13" s="16" t="inlineStr">
        <is>
          <t>0.00</t>
        </is>
      </c>
      <c r="M13" s="16" t="inlineStr">
        <is>
          <t>0.00</t>
        </is>
      </c>
      <c r="N13" s="14" t="n">
        <v>2500000.0</v>
      </c>
      <c r="O13" s="16" t="inlineStr">
        <is>
          <t>0.00</t>
        </is>
      </c>
      <c r="P13" s="16" t="inlineStr">
        <is>
          <t>0.00</t>
        </is>
      </c>
      <c r="Q13" s="14" t="n">
        <v>2500000.0</v>
      </c>
      <c r="R13" s="14" t="n">
        <v>2500000.0</v>
      </c>
      <c r="S13" s="16" t="inlineStr">
        <is>
          <t>0.00</t>
        </is>
      </c>
      <c r="T13" s="16" t="inlineStr">
        <is>
          <t>0.00</t>
        </is>
      </c>
      <c r="U13" s="16" t="inlineStr">
        <is>
          <t>0.00</t>
        </is>
      </c>
      <c r="V13" s="16" t="inlineStr">
        <is>
          <t>0.00</t>
        </is>
      </c>
      <c r="W13" s="16" t="inlineStr">
        <is>
          <t>0.00</t>
        </is>
      </c>
      <c r="X13" s="16" t="inlineStr">
        <is>
          <t>0.00</t>
        </is>
      </c>
      <c r="Y13" s="18" t="inlineStr">
        <is>
          <t>0.00</t>
        </is>
      </c>
    </row>
    <row r="14" customHeight="true" ht="15.0">
      <c r="A14" s="123" t="inlineStr">
        <is>
          <t>2100299</t>
        </is>
      </c>
      <c r="B14" s="116"/>
      <c r="C14" s="116"/>
      <c r="D14" s="150" t="inlineStr">
        <is>
          <t>重大疫情防控</t>
        </is>
      </c>
      <c r="E14" s="150" t="inlineStr">
        <is>
          <t>210521220000000021605</t>
        </is>
      </c>
      <c r="F14" s="150" t="inlineStr">
        <is>
          <t>其他运转类</t>
        </is>
      </c>
      <c r="G14" s="150"/>
      <c r="H14" s="150"/>
      <c r="I14" s="151" t="inlineStr">
        <is>
          <t>非基建项目</t>
        </is>
      </c>
      <c r="J14" s="150"/>
      <c r="K14" s="16" t="inlineStr">
        <is>
          <t>0.00</t>
        </is>
      </c>
      <c r="L14" s="16" t="inlineStr">
        <is>
          <t>0.00</t>
        </is>
      </c>
      <c r="M14" s="16" t="inlineStr">
        <is>
          <t>0.00</t>
        </is>
      </c>
      <c r="N14" s="16" t="inlineStr">
        <is>
          <t>0.00</t>
        </is>
      </c>
      <c r="O14" s="16" t="inlineStr">
        <is>
          <t>0.00</t>
        </is>
      </c>
      <c r="P14" s="16" t="inlineStr">
        <is>
          <t>0.00</t>
        </is>
      </c>
      <c r="Q14" s="16" t="inlineStr">
        <is>
          <t>0.00</t>
        </is>
      </c>
      <c r="R14" s="16" t="inlineStr">
        <is>
          <t>0.00</t>
        </is>
      </c>
      <c r="S14" s="16" t="inlineStr">
        <is>
          <t>0.00</t>
        </is>
      </c>
      <c r="T14" s="16" t="inlineStr">
        <is>
          <t>0.00</t>
        </is>
      </c>
      <c r="U14" s="16" t="inlineStr">
        <is>
          <t>0.00</t>
        </is>
      </c>
      <c r="V14" s="16" t="inlineStr">
        <is>
          <t>0.00</t>
        </is>
      </c>
      <c r="W14" s="16" t="inlineStr">
        <is>
          <t>0.00</t>
        </is>
      </c>
      <c r="X14" s="16" t="inlineStr">
        <is>
          <t>0.00</t>
        </is>
      </c>
      <c r="Y14" s="18" t="inlineStr">
        <is>
          <t>0.00</t>
        </is>
      </c>
    </row>
    <row r="15" customHeight="true" ht="15.0">
      <c r="A15" s="123" t="inlineStr">
        <is>
          <t>2100299</t>
        </is>
      </c>
      <c r="B15" s="116"/>
      <c r="C15" s="116"/>
      <c r="D15" s="150" t="inlineStr">
        <is>
          <t>医疗服务与保障能力提升补助资金（上级专项）</t>
        </is>
      </c>
      <c r="E15" s="150" t="inlineStr">
        <is>
          <t>210521220000000052802</t>
        </is>
      </c>
      <c r="F15" s="150" t="inlineStr">
        <is>
          <t>特定目标类</t>
        </is>
      </c>
      <c r="G15" s="150"/>
      <c r="H15" s="150"/>
      <c r="I15" s="151" t="inlineStr">
        <is>
          <t>非基建项目</t>
        </is>
      </c>
      <c r="J15" s="150"/>
      <c r="K15" s="14" t="n">
        <v>4939604.0</v>
      </c>
      <c r="L15" s="16" t="inlineStr">
        <is>
          <t>0.00</t>
        </is>
      </c>
      <c r="M15" s="16" t="inlineStr">
        <is>
          <t>0.00</t>
        </is>
      </c>
      <c r="N15" s="14" t="n">
        <v>4939604.0</v>
      </c>
      <c r="O15" s="16" t="inlineStr">
        <is>
          <t>0.00</t>
        </is>
      </c>
      <c r="P15" s="16" t="inlineStr">
        <is>
          <t>0.00</t>
        </is>
      </c>
      <c r="Q15" s="14" t="n">
        <v>4939604.0</v>
      </c>
      <c r="R15" s="14" t="n">
        <v>4939604.0</v>
      </c>
      <c r="S15" s="16" t="inlineStr">
        <is>
          <t>0.00</t>
        </is>
      </c>
      <c r="T15" s="16" t="inlineStr">
        <is>
          <t>0.00</t>
        </is>
      </c>
      <c r="U15" s="16" t="inlineStr">
        <is>
          <t>0.00</t>
        </is>
      </c>
      <c r="V15" s="16" t="inlineStr">
        <is>
          <t>0.00</t>
        </is>
      </c>
      <c r="W15" s="16" t="inlineStr">
        <is>
          <t>0.00</t>
        </is>
      </c>
      <c r="X15" s="16" t="inlineStr">
        <is>
          <t>0.00</t>
        </is>
      </c>
      <c r="Y15" s="18" t="inlineStr">
        <is>
          <t>0.00</t>
        </is>
      </c>
    </row>
    <row r="16" customHeight="true" ht="15.0">
      <c r="A16" s="123" t="inlineStr">
        <is>
          <t>2100299</t>
        </is>
      </c>
      <c r="B16" s="116"/>
      <c r="C16" s="116"/>
      <c r="D16" s="150" t="inlineStr">
        <is>
          <t>突发事件应急处理与保障</t>
        </is>
      </c>
      <c r="E16" s="150" t="inlineStr">
        <is>
          <t>210521230000000028008</t>
        </is>
      </c>
      <c r="F16" s="150" t="inlineStr">
        <is>
          <t>特定目标类</t>
        </is>
      </c>
      <c r="G16" s="150"/>
      <c r="H16" s="150"/>
      <c r="I16" s="151" t="inlineStr">
        <is>
          <t>非基建项目</t>
        </is>
      </c>
      <c r="J16" s="150"/>
      <c r="K16" s="14" t="n">
        <v>50000.0</v>
      </c>
      <c r="L16" s="16" t="inlineStr">
        <is>
          <t>0.00</t>
        </is>
      </c>
      <c r="M16" s="16" t="inlineStr">
        <is>
          <t>0.00</t>
        </is>
      </c>
      <c r="N16" s="14" t="n">
        <v>50000.0</v>
      </c>
      <c r="O16" s="16" t="inlineStr">
        <is>
          <t>0.00</t>
        </is>
      </c>
      <c r="P16" s="16" t="inlineStr">
        <is>
          <t>0.00</t>
        </is>
      </c>
      <c r="Q16" s="14" t="n">
        <v>50000.0</v>
      </c>
      <c r="R16" s="14" t="n">
        <v>50000.0</v>
      </c>
      <c r="S16" s="16" t="inlineStr">
        <is>
          <t>0.00</t>
        </is>
      </c>
      <c r="T16" s="16" t="inlineStr">
        <is>
          <t>0.00</t>
        </is>
      </c>
      <c r="U16" s="16" t="inlineStr">
        <is>
          <t>0.00</t>
        </is>
      </c>
      <c r="V16" s="16" t="inlineStr">
        <is>
          <t>0.00</t>
        </is>
      </c>
      <c r="W16" s="16" t="inlineStr">
        <is>
          <t>0.00</t>
        </is>
      </c>
      <c r="X16" s="16" t="inlineStr">
        <is>
          <t>0.00</t>
        </is>
      </c>
      <c r="Y16" s="18" t="inlineStr">
        <is>
          <t>0.00</t>
        </is>
      </c>
    </row>
    <row r="17" customHeight="true" ht="15.0">
      <c r="A17" s="123" t="inlineStr">
        <is>
          <t>2100299</t>
        </is>
      </c>
      <c r="B17" s="116"/>
      <c r="C17" s="116"/>
      <c r="D17" s="150" t="inlineStr">
        <is>
          <t>疫情防控保障经费</t>
        </is>
      </c>
      <c r="E17" s="150" t="inlineStr">
        <is>
          <t>210521230000000134401</t>
        </is>
      </c>
      <c r="F17" s="150" t="inlineStr">
        <is>
          <t>其他运转类</t>
        </is>
      </c>
      <c r="G17" s="150"/>
      <c r="H17" s="150"/>
      <c r="I17" s="151" t="inlineStr">
        <is>
          <t>非基建项目</t>
        </is>
      </c>
      <c r="J17" s="150"/>
      <c r="K17" s="14" t="n">
        <v>9338000.0</v>
      </c>
      <c r="L17" s="16" t="inlineStr">
        <is>
          <t>0.00</t>
        </is>
      </c>
      <c r="M17" s="16" t="inlineStr">
        <is>
          <t>0.00</t>
        </is>
      </c>
      <c r="N17" s="14" t="n">
        <v>9338000.0</v>
      </c>
      <c r="O17" s="16" t="inlineStr">
        <is>
          <t>0.00</t>
        </is>
      </c>
      <c r="P17" s="16" t="inlineStr">
        <is>
          <t>0.00</t>
        </is>
      </c>
      <c r="Q17" s="14" t="n">
        <v>9338000.0</v>
      </c>
      <c r="R17" s="14" t="n">
        <v>9338000.0</v>
      </c>
      <c r="S17" s="16" t="inlineStr">
        <is>
          <t>0.00</t>
        </is>
      </c>
      <c r="T17" s="16" t="inlineStr">
        <is>
          <t>0.00</t>
        </is>
      </c>
      <c r="U17" s="16" t="inlineStr">
        <is>
          <t>0.00</t>
        </is>
      </c>
      <c r="V17" s="16" t="inlineStr">
        <is>
          <t>0.00</t>
        </is>
      </c>
      <c r="W17" s="16" t="inlineStr">
        <is>
          <t>0.00</t>
        </is>
      </c>
      <c r="X17" s="16" t="inlineStr">
        <is>
          <t>0.00</t>
        </is>
      </c>
      <c r="Y17" s="18" t="inlineStr">
        <is>
          <t>0.00</t>
        </is>
      </c>
    </row>
    <row r="18" customHeight="true" ht="15.0">
      <c r="A18" s="123" t="inlineStr">
        <is>
          <t>2100399</t>
        </is>
      </c>
      <c r="B18" s="116"/>
      <c r="C18" s="116"/>
      <c r="D18" s="150" t="inlineStr">
        <is>
          <t>往年非财拨项目</t>
        </is>
      </c>
      <c r="E18" s="150" t="inlineStr">
        <is>
          <t>000000000000000000003</t>
        </is>
      </c>
      <c r="F18" s="150" t="inlineStr">
        <is>
          <t>特定目标类</t>
        </is>
      </c>
      <c r="G18" s="150"/>
      <c r="H18" s="150"/>
      <c r="I18" s="151" t="inlineStr">
        <is>
          <t>非基建项目</t>
        </is>
      </c>
      <c r="J18" s="150"/>
      <c r="K18" s="14" t="n">
        <v>164000.0</v>
      </c>
      <c r="L18" s="14" t="n">
        <v>164000.0</v>
      </c>
      <c r="M18" s="16" t="inlineStr">
        <is>
          <t>0.00</t>
        </is>
      </c>
      <c r="N18" s="16" t="inlineStr">
        <is>
          <t>0.00</t>
        </is>
      </c>
      <c r="O18" s="16" t="inlineStr">
        <is>
          <t>0.00</t>
        </is>
      </c>
      <c r="P18" s="16" t="inlineStr">
        <is>
          <t>0.00</t>
        </is>
      </c>
      <c r="Q18" s="14" t="n">
        <v>100000.0</v>
      </c>
      <c r="R18" s="16" t="inlineStr">
        <is>
          <t>0.00</t>
        </is>
      </c>
      <c r="S18" s="14" t="n">
        <v>100000.0</v>
      </c>
      <c r="T18" s="16" t="inlineStr">
        <is>
          <t>0.00</t>
        </is>
      </c>
      <c r="U18" s="16" t="inlineStr">
        <is>
          <t>0.00</t>
        </is>
      </c>
      <c r="V18" s="14" t="n">
        <v>64000.0</v>
      </c>
      <c r="W18" s="16" t="inlineStr">
        <is>
          <t>0.00</t>
        </is>
      </c>
      <c r="X18" s="16" t="inlineStr">
        <is>
          <t>0.00</t>
        </is>
      </c>
      <c r="Y18" s="18" t="inlineStr">
        <is>
          <t>0.00</t>
        </is>
      </c>
    </row>
    <row r="19" customHeight="true" ht="15.0">
      <c r="A19" s="123" t="inlineStr">
        <is>
          <t>2100399</t>
        </is>
      </c>
      <c r="B19" s="116"/>
      <c r="C19" s="116"/>
      <c r="D19" s="150" t="inlineStr">
        <is>
          <t>乡镇卫生院遗属费及退休人员丧葬抚恤金</t>
        </is>
      </c>
      <c r="E19" s="150" t="inlineStr">
        <is>
          <t>210521220000000004401</t>
        </is>
      </c>
      <c r="F19" s="150" t="inlineStr">
        <is>
          <t>特定目标类</t>
        </is>
      </c>
      <c r="G19" s="150"/>
      <c r="H19" s="150"/>
      <c r="I19" s="151" t="inlineStr">
        <is>
          <t>非基建项目</t>
        </is>
      </c>
      <c r="J19" s="150"/>
      <c r="K19" s="14" t="n">
        <v>165654.4</v>
      </c>
      <c r="L19" s="16" t="inlineStr">
        <is>
          <t>0.00</t>
        </is>
      </c>
      <c r="M19" s="16" t="inlineStr">
        <is>
          <t>0.00</t>
        </is>
      </c>
      <c r="N19" s="14" t="n">
        <v>165654.4</v>
      </c>
      <c r="O19" s="16" t="inlineStr">
        <is>
          <t>0.00</t>
        </is>
      </c>
      <c r="P19" s="16" t="inlineStr">
        <is>
          <t>0.00</t>
        </is>
      </c>
      <c r="Q19" s="14" t="n">
        <v>165654.4</v>
      </c>
      <c r="R19" s="14" t="n">
        <v>165654.4</v>
      </c>
      <c r="S19" s="16" t="inlineStr">
        <is>
          <t>0.00</t>
        </is>
      </c>
      <c r="T19" s="16" t="inlineStr">
        <is>
          <t>0.00</t>
        </is>
      </c>
      <c r="U19" s="16" t="inlineStr">
        <is>
          <t>0.00</t>
        </is>
      </c>
      <c r="V19" s="16" t="inlineStr">
        <is>
          <t>0.00</t>
        </is>
      </c>
      <c r="W19" s="16" t="inlineStr">
        <is>
          <t>0.00</t>
        </is>
      </c>
      <c r="X19" s="16" t="inlineStr">
        <is>
          <t>0.00</t>
        </is>
      </c>
      <c r="Y19" s="18" t="inlineStr">
        <is>
          <t>0.00</t>
        </is>
      </c>
    </row>
    <row r="20" customHeight="true" ht="15.0">
      <c r="A20" s="123" t="inlineStr">
        <is>
          <t>2100399</t>
        </is>
      </c>
      <c r="B20" s="116"/>
      <c r="C20" s="116"/>
      <c r="D20" s="150" t="inlineStr">
        <is>
          <t>十所乡镇卫生院医改补助</t>
        </is>
      </c>
      <c r="E20" s="150" t="inlineStr">
        <is>
          <t>210521220000000004409</t>
        </is>
      </c>
      <c r="F20" s="150" t="inlineStr">
        <is>
          <t>特定目标类</t>
        </is>
      </c>
      <c r="G20" s="150"/>
      <c r="H20" s="150"/>
      <c r="I20" s="151" t="inlineStr">
        <is>
          <t>非基建项目</t>
        </is>
      </c>
      <c r="J20" s="150"/>
      <c r="K20" s="14" t="n">
        <v>1.0575076E7</v>
      </c>
      <c r="L20" s="16" t="inlineStr">
        <is>
          <t>0.00</t>
        </is>
      </c>
      <c r="M20" s="16" t="inlineStr">
        <is>
          <t>0.00</t>
        </is>
      </c>
      <c r="N20" s="14" t="n">
        <v>1.0575076E7</v>
      </c>
      <c r="O20" s="16" t="inlineStr">
        <is>
          <t>0.00</t>
        </is>
      </c>
      <c r="P20" s="16" t="inlineStr">
        <is>
          <t>0.00</t>
        </is>
      </c>
      <c r="Q20" s="14" t="n">
        <v>1.0575076E7</v>
      </c>
      <c r="R20" s="14" t="n">
        <v>1.0575076E7</v>
      </c>
      <c r="S20" s="16" t="inlineStr">
        <is>
          <t>0.00</t>
        </is>
      </c>
      <c r="T20" s="16" t="inlineStr">
        <is>
          <t>0.00</t>
        </is>
      </c>
      <c r="U20" s="16" t="inlineStr">
        <is>
          <t>0.00</t>
        </is>
      </c>
      <c r="V20" s="16" t="inlineStr">
        <is>
          <t>0.00</t>
        </is>
      </c>
      <c r="W20" s="16" t="inlineStr">
        <is>
          <t>0.00</t>
        </is>
      </c>
      <c r="X20" s="16" t="inlineStr">
        <is>
          <t>0.00</t>
        </is>
      </c>
      <c r="Y20" s="18" t="inlineStr">
        <is>
          <t>0.00</t>
        </is>
      </c>
    </row>
    <row r="21" customHeight="true" ht="15.0">
      <c r="A21" s="123" t="inlineStr">
        <is>
          <t>2100399</t>
        </is>
      </c>
      <c r="B21" s="116"/>
      <c r="C21" s="116"/>
      <c r="D21" s="150" t="inlineStr">
        <is>
          <t>十家乡镇卫生院医疗废污处理</t>
        </is>
      </c>
      <c r="E21" s="150" t="inlineStr">
        <is>
          <t>210521220000000004411</t>
        </is>
      </c>
      <c r="F21" s="150" t="inlineStr">
        <is>
          <t>特定目标类</t>
        </is>
      </c>
      <c r="G21" s="150"/>
      <c r="H21" s="150"/>
      <c r="I21" s="151" t="inlineStr">
        <is>
          <t>非基建项目</t>
        </is>
      </c>
      <c r="J21" s="150"/>
      <c r="K21" s="14" t="n">
        <v>198803.26</v>
      </c>
      <c r="L21" s="16" t="inlineStr">
        <is>
          <t>0.00</t>
        </is>
      </c>
      <c r="M21" s="16" t="inlineStr">
        <is>
          <t>0.00</t>
        </is>
      </c>
      <c r="N21" s="14" t="n">
        <v>198803.26</v>
      </c>
      <c r="O21" s="16" t="inlineStr">
        <is>
          <t>0.00</t>
        </is>
      </c>
      <c r="P21" s="16" t="inlineStr">
        <is>
          <t>0.00</t>
        </is>
      </c>
      <c r="Q21" s="14" t="n">
        <v>198803.26</v>
      </c>
      <c r="R21" s="14" t="n">
        <v>198803.26</v>
      </c>
      <c r="S21" s="16" t="inlineStr">
        <is>
          <t>0.00</t>
        </is>
      </c>
      <c r="T21" s="16" t="inlineStr">
        <is>
          <t>0.00</t>
        </is>
      </c>
      <c r="U21" s="16" t="inlineStr">
        <is>
          <t>0.00</t>
        </is>
      </c>
      <c r="V21" s="16" t="inlineStr">
        <is>
          <t>0.00</t>
        </is>
      </c>
      <c r="W21" s="16" t="inlineStr">
        <is>
          <t>0.00</t>
        </is>
      </c>
      <c r="X21" s="16" t="inlineStr">
        <is>
          <t>0.00</t>
        </is>
      </c>
      <c r="Y21" s="18" t="inlineStr">
        <is>
          <t>0.00</t>
        </is>
      </c>
    </row>
    <row r="22" customHeight="true" ht="15.0">
      <c r="A22" s="123" t="inlineStr">
        <is>
          <t>2100399</t>
        </is>
      </c>
      <c r="B22" s="116"/>
      <c r="C22" s="116"/>
      <c r="D22" s="150" t="inlineStr">
        <is>
          <t>村卫生室医改补助</t>
        </is>
      </c>
      <c r="E22" s="150" t="inlineStr">
        <is>
          <t>210521220000000004412</t>
        </is>
      </c>
      <c r="F22" s="150" t="inlineStr">
        <is>
          <t>特定目标类</t>
        </is>
      </c>
      <c r="G22" s="150"/>
      <c r="H22" s="150"/>
      <c r="I22" s="151" t="inlineStr">
        <is>
          <t>非基建项目</t>
        </is>
      </c>
      <c r="J22" s="150"/>
      <c r="K22" s="14" t="n">
        <v>3416439.2</v>
      </c>
      <c r="L22" s="16" t="inlineStr">
        <is>
          <t>0.00</t>
        </is>
      </c>
      <c r="M22" s="16" t="inlineStr">
        <is>
          <t>0.00</t>
        </is>
      </c>
      <c r="N22" s="14" t="n">
        <v>3416439.2</v>
      </c>
      <c r="O22" s="16" t="inlineStr">
        <is>
          <t>0.00</t>
        </is>
      </c>
      <c r="P22" s="16" t="inlineStr">
        <is>
          <t>0.00</t>
        </is>
      </c>
      <c r="Q22" s="14" t="n">
        <v>3416439.2</v>
      </c>
      <c r="R22" s="14" t="n">
        <v>3416439.2</v>
      </c>
      <c r="S22" s="16" t="inlineStr">
        <is>
          <t>0.00</t>
        </is>
      </c>
      <c r="T22" s="16" t="inlineStr">
        <is>
          <t>0.00</t>
        </is>
      </c>
      <c r="U22" s="16" t="inlineStr">
        <is>
          <t>0.00</t>
        </is>
      </c>
      <c r="V22" s="16" t="inlineStr">
        <is>
          <t>0.00</t>
        </is>
      </c>
      <c r="W22" s="16" t="inlineStr">
        <is>
          <t>0.00</t>
        </is>
      </c>
      <c r="X22" s="16" t="inlineStr">
        <is>
          <t>0.00</t>
        </is>
      </c>
      <c r="Y22" s="18" t="inlineStr">
        <is>
          <t>0.00</t>
        </is>
      </c>
    </row>
    <row r="23" customHeight="true" ht="15.0">
      <c r="A23" s="123" t="inlineStr">
        <is>
          <t>2100399</t>
        </is>
      </c>
      <c r="B23" s="116"/>
      <c r="C23" s="116"/>
      <c r="D23" s="150" t="inlineStr">
        <is>
          <t>老年乡村医生生活补助</t>
        </is>
      </c>
      <c r="E23" s="150" t="inlineStr">
        <is>
          <t>210521220000000004413</t>
        </is>
      </c>
      <c r="F23" s="150" t="inlineStr">
        <is>
          <t>特定目标类</t>
        </is>
      </c>
      <c r="G23" s="150"/>
      <c r="H23" s="150"/>
      <c r="I23" s="151" t="inlineStr">
        <is>
          <t>非基建项目</t>
        </is>
      </c>
      <c r="J23" s="150"/>
      <c r="K23" s="14" t="n">
        <v>436310.0</v>
      </c>
      <c r="L23" s="16" t="inlineStr">
        <is>
          <t>0.00</t>
        </is>
      </c>
      <c r="M23" s="16" t="inlineStr">
        <is>
          <t>0.00</t>
        </is>
      </c>
      <c r="N23" s="14" t="n">
        <v>436310.0</v>
      </c>
      <c r="O23" s="16" t="inlineStr">
        <is>
          <t>0.00</t>
        </is>
      </c>
      <c r="P23" s="16" t="inlineStr">
        <is>
          <t>0.00</t>
        </is>
      </c>
      <c r="Q23" s="14" t="n">
        <v>436310.0</v>
      </c>
      <c r="R23" s="14" t="n">
        <v>436310.0</v>
      </c>
      <c r="S23" s="16" t="inlineStr">
        <is>
          <t>0.00</t>
        </is>
      </c>
      <c r="T23" s="16" t="inlineStr">
        <is>
          <t>0.00</t>
        </is>
      </c>
      <c r="U23" s="16" t="inlineStr">
        <is>
          <t>0.00</t>
        </is>
      </c>
      <c r="V23" s="16" t="inlineStr">
        <is>
          <t>0.00</t>
        </is>
      </c>
      <c r="W23" s="16" t="inlineStr">
        <is>
          <t>0.00</t>
        </is>
      </c>
      <c r="X23" s="16" t="inlineStr">
        <is>
          <t>0.00</t>
        </is>
      </c>
      <c r="Y23" s="18" t="inlineStr">
        <is>
          <t>0.00</t>
        </is>
      </c>
    </row>
    <row r="24" customHeight="true" ht="15.0">
      <c r="A24" s="123" t="inlineStr">
        <is>
          <t>2100399</t>
        </is>
      </c>
      <c r="B24" s="116"/>
      <c r="C24" s="116"/>
      <c r="D24" s="150" t="inlineStr">
        <is>
          <t>重大疫情防控</t>
        </is>
      </c>
      <c r="E24" s="150" t="inlineStr">
        <is>
          <t>210521220000000021605</t>
        </is>
      </c>
      <c r="F24" s="150" t="inlineStr">
        <is>
          <t>其他运转类</t>
        </is>
      </c>
      <c r="G24" s="150"/>
      <c r="H24" s="150"/>
      <c r="I24" s="151" t="inlineStr">
        <is>
          <t>非基建项目</t>
        </is>
      </c>
      <c r="J24" s="150"/>
      <c r="K24" s="16" t="inlineStr">
        <is>
          <t>0.00</t>
        </is>
      </c>
      <c r="L24" s="16" t="inlineStr">
        <is>
          <t>0.00</t>
        </is>
      </c>
      <c r="M24" s="16" t="inlineStr">
        <is>
          <t>0.00</t>
        </is>
      </c>
      <c r="N24" s="16" t="inlineStr">
        <is>
          <t>0.00</t>
        </is>
      </c>
      <c r="O24" s="16" t="inlineStr">
        <is>
          <t>0.00</t>
        </is>
      </c>
      <c r="P24" s="16" t="inlineStr">
        <is>
          <t>0.00</t>
        </is>
      </c>
      <c r="Q24" s="16" t="inlineStr">
        <is>
          <t>0.00</t>
        </is>
      </c>
      <c r="R24" s="16" t="inlineStr">
        <is>
          <t>0.00</t>
        </is>
      </c>
      <c r="S24" s="16" t="inlineStr">
        <is>
          <t>0.00</t>
        </is>
      </c>
      <c r="T24" s="16" t="inlineStr">
        <is>
          <t>0.00</t>
        </is>
      </c>
      <c r="U24" s="16" t="inlineStr">
        <is>
          <t>0.00</t>
        </is>
      </c>
      <c r="V24" s="16" t="inlineStr">
        <is>
          <t>0.00</t>
        </is>
      </c>
      <c r="W24" s="16" t="inlineStr">
        <is>
          <t>0.00</t>
        </is>
      </c>
      <c r="X24" s="16" t="inlineStr">
        <is>
          <t>0.00</t>
        </is>
      </c>
      <c r="Y24" s="18" t="inlineStr">
        <is>
          <t>0.00</t>
        </is>
      </c>
    </row>
    <row r="25" customHeight="true" ht="15.0">
      <c r="A25" s="123" t="inlineStr">
        <is>
          <t>2100399</t>
        </is>
      </c>
      <c r="B25" s="116"/>
      <c r="C25" s="116"/>
      <c r="D25" s="150" t="inlineStr">
        <is>
          <t>基本药物制度补助资金（上级专项）</t>
        </is>
      </c>
      <c r="E25" s="150" t="inlineStr">
        <is>
          <t>210521220000000053206</t>
        </is>
      </c>
      <c r="F25" s="150" t="inlineStr">
        <is>
          <t>特定目标类</t>
        </is>
      </c>
      <c r="G25" s="150"/>
      <c r="H25" s="150"/>
      <c r="I25" s="151" t="inlineStr">
        <is>
          <t>非基建项目</t>
        </is>
      </c>
      <c r="J25" s="150"/>
      <c r="K25" s="14" t="n">
        <v>3576887.02</v>
      </c>
      <c r="L25" s="14" t="n">
        <v>216887.02</v>
      </c>
      <c r="M25" s="14" t="n">
        <v>216887.02</v>
      </c>
      <c r="N25" s="14" t="n">
        <v>3360000.0</v>
      </c>
      <c r="O25" s="16" t="inlineStr">
        <is>
          <t>0.00</t>
        </is>
      </c>
      <c r="P25" s="16" t="inlineStr">
        <is>
          <t>0.00</t>
        </is>
      </c>
      <c r="Q25" s="14" t="n">
        <v>3360000.0</v>
      </c>
      <c r="R25" s="14" t="n">
        <v>3360000.0</v>
      </c>
      <c r="S25" s="16" t="inlineStr">
        <is>
          <t>0.00</t>
        </is>
      </c>
      <c r="T25" s="16" t="inlineStr">
        <is>
          <t>0.00</t>
        </is>
      </c>
      <c r="U25" s="16" t="inlineStr">
        <is>
          <t>0.00</t>
        </is>
      </c>
      <c r="V25" s="14" t="n">
        <v>216887.02</v>
      </c>
      <c r="W25" s="14" t="n">
        <v>216887.02</v>
      </c>
      <c r="X25" s="14" t="n">
        <v>216887.02</v>
      </c>
      <c r="Y25" s="18" t="inlineStr">
        <is>
          <t>0.00</t>
        </is>
      </c>
    </row>
    <row r="26" customHeight="true" ht="15.0">
      <c r="A26" s="123" t="inlineStr">
        <is>
          <t>2100399</t>
        </is>
      </c>
      <c r="B26" s="116"/>
      <c r="C26" s="116"/>
      <c r="D26" s="150" t="inlineStr">
        <is>
          <t>乡镇卫生院遗属费、退休丧葬费及精简退职老职工生活补助</t>
        </is>
      </c>
      <c r="E26" s="150" t="inlineStr">
        <is>
          <t>210521230000000040004</t>
        </is>
      </c>
      <c r="F26" s="150" t="inlineStr">
        <is>
          <t>特定目标类</t>
        </is>
      </c>
      <c r="G26" s="150"/>
      <c r="H26" s="150"/>
      <c r="I26" s="151" t="inlineStr">
        <is>
          <t>非基建项目</t>
        </is>
      </c>
      <c r="J26" s="150"/>
      <c r="K26" s="14" t="n">
        <v>221000.0</v>
      </c>
      <c r="L26" s="16" t="inlineStr">
        <is>
          <t>0.00</t>
        </is>
      </c>
      <c r="M26" s="16" t="inlineStr">
        <is>
          <t>0.00</t>
        </is>
      </c>
      <c r="N26" s="14" t="n">
        <v>221000.0</v>
      </c>
      <c r="O26" s="16" t="inlineStr">
        <is>
          <t>0.00</t>
        </is>
      </c>
      <c r="P26" s="16" t="inlineStr">
        <is>
          <t>0.00</t>
        </is>
      </c>
      <c r="Q26" s="14" t="n">
        <v>221000.0</v>
      </c>
      <c r="R26" s="14" t="n">
        <v>221000.0</v>
      </c>
      <c r="S26" s="16" t="inlineStr">
        <is>
          <t>0.00</t>
        </is>
      </c>
      <c r="T26" s="16" t="inlineStr">
        <is>
          <t>0.00</t>
        </is>
      </c>
      <c r="U26" s="16" t="inlineStr">
        <is>
          <t>0.00</t>
        </is>
      </c>
      <c r="V26" s="16" t="inlineStr">
        <is>
          <t>0.00</t>
        </is>
      </c>
      <c r="W26" s="16" t="inlineStr">
        <is>
          <t>0.00</t>
        </is>
      </c>
      <c r="X26" s="16" t="inlineStr">
        <is>
          <t>0.00</t>
        </is>
      </c>
      <c r="Y26" s="18" t="inlineStr">
        <is>
          <t>0.00</t>
        </is>
      </c>
    </row>
    <row r="27" customHeight="true" ht="15.0">
      <c r="A27" s="123" t="inlineStr">
        <is>
          <t>2100399</t>
        </is>
      </c>
      <c r="B27" s="116"/>
      <c r="C27" s="116"/>
      <c r="D27" s="150" t="inlineStr">
        <is>
          <t>疫情防控保障经费</t>
        </is>
      </c>
      <c r="E27" s="150" t="inlineStr">
        <is>
          <t>210521230000000134401</t>
        </is>
      </c>
      <c r="F27" s="150" t="inlineStr">
        <is>
          <t>其他运转类</t>
        </is>
      </c>
      <c r="G27" s="150"/>
      <c r="H27" s="150"/>
      <c r="I27" s="151" t="inlineStr">
        <is>
          <t>非基建项目</t>
        </is>
      </c>
      <c r="J27" s="150"/>
      <c r="K27" s="14" t="n">
        <v>1100000.0</v>
      </c>
      <c r="L27" s="16" t="inlineStr">
        <is>
          <t>0.00</t>
        </is>
      </c>
      <c r="M27" s="16" t="inlineStr">
        <is>
          <t>0.00</t>
        </is>
      </c>
      <c r="N27" s="14" t="n">
        <v>1100000.0</v>
      </c>
      <c r="O27" s="16" t="inlineStr">
        <is>
          <t>0.00</t>
        </is>
      </c>
      <c r="P27" s="16" t="inlineStr">
        <is>
          <t>0.00</t>
        </is>
      </c>
      <c r="Q27" s="14" t="n">
        <v>1100000.0</v>
      </c>
      <c r="R27" s="14" t="n">
        <v>1100000.0</v>
      </c>
      <c r="S27" s="16" t="inlineStr">
        <is>
          <t>0.00</t>
        </is>
      </c>
      <c r="T27" s="16" t="inlineStr">
        <is>
          <t>0.00</t>
        </is>
      </c>
      <c r="U27" s="16" t="inlineStr">
        <is>
          <t>0.00</t>
        </is>
      </c>
      <c r="V27" s="16" t="inlineStr">
        <is>
          <t>0.00</t>
        </is>
      </c>
      <c r="W27" s="16" t="inlineStr">
        <is>
          <t>0.00</t>
        </is>
      </c>
      <c r="X27" s="16" t="inlineStr">
        <is>
          <t>0.00</t>
        </is>
      </c>
      <c r="Y27" s="18" t="inlineStr">
        <is>
          <t>0.00</t>
        </is>
      </c>
    </row>
    <row r="28" customHeight="true" ht="15.0">
      <c r="A28" s="123" t="inlineStr">
        <is>
          <t>2100408</t>
        </is>
      </c>
      <c r="B28" s="116"/>
      <c r="C28" s="116"/>
      <c r="D28" s="150" t="inlineStr">
        <is>
          <t>基本公共卫生服务补助</t>
        </is>
      </c>
      <c r="E28" s="150" t="inlineStr">
        <is>
          <t>210521220000000004403</t>
        </is>
      </c>
      <c r="F28" s="150" t="inlineStr">
        <is>
          <t>特定目标类</t>
        </is>
      </c>
      <c r="G28" s="150"/>
      <c r="H28" s="150"/>
      <c r="I28" s="151" t="inlineStr">
        <is>
          <t>非基建项目</t>
        </is>
      </c>
      <c r="J28" s="150"/>
      <c r="K28" s="14" t="n">
        <v>2876391.0</v>
      </c>
      <c r="L28" s="16" t="inlineStr">
        <is>
          <t>0.00</t>
        </is>
      </c>
      <c r="M28" s="16" t="inlineStr">
        <is>
          <t>0.00</t>
        </is>
      </c>
      <c r="N28" s="14" t="n">
        <v>2876391.0</v>
      </c>
      <c r="O28" s="16" t="inlineStr">
        <is>
          <t>0.00</t>
        </is>
      </c>
      <c r="P28" s="16" t="inlineStr">
        <is>
          <t>0.00</t>
        </is>
      </c>
      <c r="Q28" s="14" t="n">
        <v>2876391.0</v>
      </c>
      <c r="R28" s="14" t="n">
        <v>2876391.0</v>
      </c>
      <c r="S28" s="16" t="inlineStr">
        <is>
          <t>0.00</t>
        </is>
      </c>
      <c r="T28" s="16" t="inlineStr">
        <is>
          <t>0.00</t>
        </is>
      </c>
      <c r="U28" s="16" t="inlineStr">
        <is>
          <t>0.00</t>
        </is>
      </c>
      <c r="V28" s="16" t="inlineStr">
        <is>
          <t>0.00</t>
        </is>
      </c>
      <c r="W28" s="16" t="inlineStr">
        <is>
          <t>0.00</t>
        </is>
      </c>
      <c r="X28" s="16" t="inlineStr">
        <is>
          <t>0.00</t>
        </is>
      </c>
      <c r="Y28" s="18" t="inlineStr">
        <is>
          <t>0.00</t>
        </is>
      </c>
    </row>
    <row r="29" customHeight="true" ht="15.0">
      <c r="A29" s="123" t="inlineStr">
        <is>
          <t>2100408</t>
        </is>
      </c>
      <c r="B29" s="116"/>
      <c r="C29" s="116"/>
      <c r="D29" s="150" t="inlineStr">
        <is>
          <t>基本公共卫生服务补助资金（上级专项）</t>
        </is>
      </c>
      <c r="E29" s="150" t="inlineStr">
        <is>
          <t>210521220000000051601</t>
        </is>
      </c>
      <c r="F29" s="150" t="inlineStr">
        <is>
          <t>特定目标类</t>
        </is>
      </c>
      <c r="G29" s="150"/>
      <c r="H29" s="150"/>
      <c r="I29" s="151" t="inlineStr">
        <is>
          <t>非基建项目</t>
        </is>
      </c>
      <c r="J29" s="150"/>
      <c r="K29" s="14" t="n">
        <v>1.7007269E7</v>
      </c>
      <c r="L29" s="16" t="inlineStr">
        <is>
          <t>0.00</t>
        </is>
      </c>
      <c r="M29" s="16" t="inlineStr">
        <is>
          <t>0.00</t>
        </is>
      </c>
      <c r="N29" s="14" t="n">
        <v>1.7007269E7</v>
      </c>
      <c r="O29" s="16" t="inlineStr">
        <is>
          <t>0.00</t>
        </is>
      </c>
      <c r="P29" s="16" t="inlineStr">
        <is>
          <t>0.00</t>
        </is>
      </c>
      <c r="Q29" s="14" t="n">
        <v>1.7007269E7</v>
      </c>
      <c r="R29" s="14" t="n">
        <v>1.7007269E7</v>
      </c>
      <c r="S29" s="16" t="inlineStr">
        <is>
          <t>0.00</t>
        </is>
      </c>
      <c r="T29" s="16" t="inlineStr">
        <is>
          <t>0.00</t>
        </is>
      </c>
      <c r="U29" s="16" t="inlineStr">
        <is>
          <t>0.00</t>
        </is>
      </c>
      <c r="V29" s="16" t="inlineStr">
        <is>
          <t>0.00</t>
        </is>
      </c>
      <c r="W29" s="16" t="inlineStr">
        <is>
          <t>0.00</t>
        </is>
      </c>
      <c r="X29" s="16" t="inlineStr">
        <is>
          <t>0.00</t>
        </is>
      </c>
      <c r="Y29" s="18" t="inlineStr">
        <is>
          <t>0.00</t>
        </is>
      </c>
    </row>
    <row r="30" customHeight="true" ht="15.0">
      <c r="A30" s="123" t="inlineStr">
        <is>
          <t>2100409</t>
        </is>
      </c>
      <c r="B30" s="116"/>
      <c r="C30" s="116"/>
      <c r="D30" s="150" t="inlineStr">
        <is>
          <t>疫情防控保障经费</t>
        </is>
      </c>
      <c r="E30" s="150" t="inlineStr">
        <is>
          <t>210521230000000134401</t>
        </is>
      </c>
      <c r="F30" s="150" t="inlineStr">
        <is>
          <t>其他运转类</t>
        </is>
      </c>
      <c r="G30" s="150"/>
      <c r="H30" s="150"/>
      <c r="I30" s="151" t="inlineStr">
        <is>
          <t>非基建项目</t>
        </is>
      </c>
      <c r="J30" s="150"/>
      <c r="K30" s="14" t="n">
        <v>125000.0</v>
      </c>
      <c r="L30" s="16" t="inlineStr">
        <is>
          <t>0.00</t>
        </is>
      </c>
      <c r="M30" s="16" t="inlineStr">
        <is>
          <t>0.00</t>
        </is>
      </c>
      <c r="N30" s="14" t="n">
        <v>125000.0</v>
      </c>
      <c r="O30" s="16" t="inlineStr">
        <is>
          <t>0.00</t>
        </is>
      </c>
      <c r="P30" s="16" t="inlineStr">
        <is>
          <t>0.00</t>
        </is>
      </c>
      <c r="Q30" s="14" t="n">
        <v>125000.0</v>
      </c>
      <c r="R30" s="14" t="n">
        <v>125000.0</v>
      </c>
      <c r="S30" s="16" t="inlineStr">
        <is>
          <t>0.00</t>
        </is>
      </c>
      <c r="T30" s="16" t="inlineStr">
        <is>
          <t>0.00</t>
        </is>
      </c>
      <c r="U30" s="16" t="inlineStr">
        <is>
          <t>0.00</t>
        </is>
      </c>
      <c r="V30" s="16" t="inlineStr">
        <is>
          <t>0.00</t>
        </is>
      </c>
      <c r="W30" s="16" t="inlineStr">
        <is>
          <t>0.00</t>
        </is>
      </c>
      <c r="X30" s="16" t="inlineStr">
        <is>
          <t>0.00</t>
        </is>
      </c>
      <c r="Y30" s="18" t="inlineStr">
        <is>
          <t>0.00</t>
        </is>
      </c>
    </row>
    <row r="31" customHeight="true" ht="15.0">
      <c r="A31" s="123" t="inlineStr">
        <is>
          <t>2100410</t>
        </is>
      </c>
      <c r="B31" s="116"/>
      <c r="C31" s="116"/>
      <c r="D31" s="150" t="inlineStr">
        <is>
          <t>往年非财拨项目</t>
        </is>
      </c>
      <c r="E31" s="150" t="inlineStr">
        <is>
          <t>000000000000000000003</t>
        </is>
      </c>
      <c r="F31" s="150" t="inlineStr">
        <is>
          <t>特定目标类</t>
        </is>
      </c>
      <c r="G31" s="150"/>
      <c r="H31" s="150"/>
      <c r="I31" s="151" t="inlineStr">
        <is>
          <t>非基建项目</t>
        </is>
      </c>
      <c r="J31" s="150"/>
      <c r="K31" s="14" t="n">
        <v>21518.0</v>
      </c>
      <c r="L31" s="14" t="n">
        <v>21518.0</v>
      </c>
      <c r="M31" s="16" t="inlineStr">
        <is>
          <t>0.00</t>
        </is>
      </c>
      <c r="N31" s="16" t="inlineStr">
        <is>
          <t>0.00</t>
        </is>
      </c>
      <c r="O31" s="16" t="inlineStr">
        <is>
          <t>0.00</t>
        </is>
      </c>
      <c r="P31" s="16" t="inlineStr">
        <is>
          <t>0.00</t>
        </is>
      </c>
      <c r="Q31" s="14" t="n">
        <v>5025.0</v>
      </c>
      <c r="R31" s="16" t="inlineStr">
        <is>
          <t>0.00</t>
        </is>
      </c>
      <c r="S31" s="14" t="n">
        <v>5025.0</v>
      </c>
      <c r="T31" s="16" t="inlineStr">
        <is>
          <t>0.00</t>
        </is>
      </c>
      <c r="U31" s="16" t="inlineStr">
        <is>
          <t>0.00</t>
        </is>
      </c>
      <c r="V31" s="14" t="n">
        <v>16493.0</v>
      </c>
      <c r="W31" s="16" t="inlineStr">
        <is>
          <t>0.00</t>
        </is>
      </c>
      <c r="X31" s="16" t="inlineStr">
        <is>
          <t>0.00</t>
        </is>
      </c>
      <c r="Y31" s="18" t="inlineStr">
        <is>
          <t>0.00</t>
        </is>
      </c>
    </row>
    <row r="32" customHeight="true" ht="15.0">
      <c r="A32" s="123" t="inlineStr">
        <is>
          <t>2100410</t>
        </is>
      </c>
      <c r="B32" s="116"/>
      <c r="C32" s="116"/>
      <c r="D32" s="150" t="inlineStr">
        <is>
          <t>重大疫情防控</t>
        </is>
      </c>
      <c r="E32" s="150" t="inlineStr">
        <is>
          <t>210521220000000021605</t>
        </is>
      </c>
      <c r="F32" s="150" t="inlineStr">
        <is>
          <t>其他运转类</t>
        </is>
      </c>
      <c r="G32" s="150"/>
      <c r="H32" s="150"/>
      <c r="I32" s="151" t="inlineStr">
        <is>
          <t>非基建项目</t>
        </is>
      </c>
      <c r="J32" s="150"/>
      <c r="K32" s="14" t="n">
        <v>3104752.0</v>
      </c>
      <c r="L32" s="14" t="n">
        <v>29692.0</v>
      </c>
      <c r="M32" s="14" t="n">
        <v>29692.0</v>
      </c>
      <c r="N32" s="14" t="n">
        <v>3075060.0</v>
      </c>
      <c r="O32" s="16" t="inlineStr">
        <is>
          <t>0.00</t>
        </is>
      </c>
      <c r="P32" s="16" t="inlineStr">
        <is>
          <t>0.00</t>
        </is>
      </c>
      <c r="Q32" s="14" t="n">
        <v>3075060.0</v>
      </c>
      <c r="R32" s="14" t="n">
        <v>3075060.0</v>
      </c>
      <c r="S32" s="16" t="inlineStr">
        <is>
          <t>0.00</t>
        </is>
      </c>
      <c r="T32" s="16" t="inlineStr">
        <is>
          <t>0.00</t>
        </is>
      </c>
      <c r="U32" s="16" t="inlineStr">
        <is>
          <t>0.00</t>
        </is>
      </c>
      <c r="V32" s="14" t="n">
        <v>29692.0</v>
      </c>
      <c r="W32" s="14" t="n">
        <v>29692.0</v>
      </c>
      <c r="X32" s="14" t="n">
        <v>29692.0</v>
      </c>
      <c r="Y32" s="18" t="inlineStr">
        <is>
          <t>0.00</t>
        </is>
      </c>
    </row>
    <row r="33" customHeight="true" ht="15.0">
      <c r="A33" s="123" t="inlineStr">
        <is>
          <t>2100410</t>
        </is>
      </c>
      <c r="B33" s="116"/>
      <c r="C33" s="116"/>
      <c r="D33" s="150" t="inlineStr">
        <is>
          <t>疫情防控保障经费</t>
        </is>
      </c>
      <c r="E33" s="150" t="inlineStr">
        <is>
          <t>210521230000000134401</t>
        </is>
      </c>
      <c r="F33" s="150" t="inlineStr">
        <is>
          <t>其他运转类</t>
        </is>
      </c>
      <c r="G33" s="150"/>
      <c r="H33" s="150"/>
      <c r="I33" s="151" t="inlineStr">
        <is>
          <t>非基建项目</t>
        </is>
      </c>
      <c r="J33" s="150"/>
      <c r="K33" s="14" t="n">
        <v>1153140.0</v>
      </c>
      <c r="L33" s="16" t="inlineStr">
        <is>
          <t>0.00</t>
        </is>
      </c>
      <c r="M33" s="16" t="inlineStr">
        <is>
          <t>0.00</t>
        </is>
      </c>
      <c r="N33" s="14" t="n">
        <v>1153140.0</v>
      </c>
      <c r="O33" s="16" t="inlineStr">
        <is>
          <t>0.00</t>
        </is>
      </c>
      <c r="P33" s="16" t="inlineStr">
        <is>
          <t>0.00</t>
        </is>
      </c>
      <c r="Q33" s="14" t="n">
        <v>1153140.0</v>
      </c>
      <c r="R33" s="14" t="n">
        <v>1153140.0</v>
      </c>
      <c r="S33" s="16" t="inlineStr">
        <is>
          <t>0.00</t>
        </is>
      </c>
      <c r="T33" s="16" t="inlineStr">
        <is>
          <t>0.00</t>
        </is>
      </c>
      <c r="U33" s="16" t="inlineStr">
        <is>
          <t>0.00</t>
        </is>
      </c>
      <c r="V33" s="16" t="inlineStr">
        <is>
          <t>0.00</t>
        </is>
      </c>
      <c r="W33" s="16" t="inlineStr">
        <is>
          <t>0.00</t>
        </is>
      </c>
      <c r="X33" s="16" t="inlineStr">
        <is>
          <t>0.00</t>
        </is>
      </c>
      <c r="Y33" s="18" t="inlineStr">
        <is>
          <t>0.00</t>
        </is>
      </c>
    </row>
    <row r="34" customHeight="true" ht="15.0">
      <c r="A34" s="123" t="inlineStr">
        <is>
          <t>2100499</t>
        </is>
      </c>
      <c r="B34" s="116"/>
      <c r="C34" s="116"/>
      <c r="D34" s="150" t="inlineStr">
        <is>
          <t>离休干部党支部书记工作补助</t>
        </is>
      </c>
      <c r="E34" s="150" t="inlineStr">
        <is>
          <t>210521000000000049001</t>
        </is>
      </c>
      <c r="F34" s="150" t="inlineStr">
        <is>
          <t>特定目标类</t>
        </is>
      </c>
      <c r="G34" s="150"/>
      <c r="H34" s="150"/>
      <c r="I34" s="151" t="inlineStr">
        <is>
          <t>非基建项目</t>
        </is>
      </c>
      <c r="J34" s="150"/>
      <c r="K34" s="14" t="n">
        <v>9000.0</v>
      </c>
      <c r="L34" s="16" t="inlineStr">
        <is>
          <t>0.00</t>
        </is>
      </c>
      <c r="M34" s="16" t="inlineStr">
        <is>
          <t>0.00</t>
        </is>
      </c>
      <c r="N34" s="16" t="inlineStr">
        <is>
          <t>0.00</t>
        </is>
      </c>
      <c r="O34" s="16" t="inlineStr">
        <is>
          <t>0.00</t>
        </is>
      </c>
      <c r="P34" s="14" t="n">
        <v>9000.0</v>
      </c>
      <c r="Q34" s="14" t="n">
        <v>7800.0</v>
      </c>
      <c r="R34" s="16" t="inlineStr">
        <is>
          <t>0.00</t>
        </is>
      </c>
      <c r="S34" s="14" t="n">
        <v>7800.0</v>
      </c>
      <c r="T34" s="16" t="inlineStr">
        <is>
          <t>0.00</t>
        </is>
      </c>
      <c r="U34" s="16" t="inlineStr">
        <is>
          <t>0.00</t>
        </is>
      </c>
      <c r="V34" s="14" t="n">
        <v>1200.0</v>
      </c>
      <c r="W34" s="16" t="inlineStr">
        <is>
          <t>0.00</t>
        </is>
      </c>
      <c r="X34" s="16" t="inlineStr">
        <is>
          <t>0.00</t>
        </is>
      </c>
      <c r="Y34" s="18" t="inlineStr">
        <is>
          <t>0.00</t>
        </is>
      </c>
    </row>
    <row r="35" customHeight="true" ht="15.0">
      <c r="A35" s="123" t="inlineStr">
        <is>
          <t>2100499</t>
        </is>
      </c>
      <c r="B35" s="116"/>
      <c r="C35" s="116"/>
      <c r="D35" s="150" t="inlineStr">
        <is>
          <t>医疗服务与保障能力提升补助资金（上级专项）</t>
        </is>
      </c>
      <c r="E35" s="150" t="inlineStr">
        <is>
          <t>210521220000000052802</t>
        </is>
      </c>
      <c r="F35" s="150" t="inlineStr">
        <is>
          <t>特定目标类</t>
        </is>
      </c>
      <c r="G35" s="150"/>
      <c r="H35" s="150"/>
      <c r="I35" s="151" t="inlineStr">
        <is>
          <t>非基建项目</t>
        </is>
      </c>
      <c r="J35" s="150"/>
      <c r="K35" s="14" t="n">
        <v>1000000.0</v>
      </c>
      <c r="L35" s="16" t="inlineStr">
        <is>
          <t>0.00</t>
        </is>
      </c>
      <c r="M35" s="16" t="inlineStr">
        <is>
          <t>0.00</t>
        </is>
      </c>
      <c r="N35" s="14" t="n">
        <v>1000000.0</v>
      </c>
      <c r="O35" s="16" t="inlineStr">
        <is>
          <t>0.00</t>
        </is>
      </c>
      <c r="P35" s="16" t="inlineStr">
        <is>
          <t>0.00</t>
        </is>
      </c>
      <c r="Q35" s="14" t="n">
        <v>1000000.0</v>
      </c>
      <c r="R35" s="14" t="n">
        <v>1000000.0</v>
      </c>
      <c r="S35" s="16" t="inlineStr">
        <is>
          <t>0.00</t>
        </is>
      </c>
      <c r="T35" s="16" t="inlineStr">
        <is>
          <t>0.00</t>
        </is>
      </c>
      <c r="U35" s="16" t="inlineStr">
        <is>
          <t>0.00</t>
        </is>
      </c>
      <c r="V35" s="16" t="inlineStr">
        <is>
          <t>0.00</t>
        </is>
      </c>
      <c r="W35" s="16" t="inlineStr">
        <is>
          <t>0.00</t>
        </is>
      </c>
      <c r="X35" s="16" t="inlineStr">
        <is>
          <t>0.00</t>
        </is>
      </c>
      <c r="Y35" s="18" t="inlineStr">
        <is>
          <t>0.00</t>
        </is>
      </c>
    </row>
    <row r="36" customHeight="true" ht="15.0">
      <c r="A36" s="123" t="inlineStr">
        <is>
          <t>2100499</t>
        </is>
      </c>
      <c r="B36" s="116"/>
      <c r="C36" s="116"/>
      <c r="D36" s="150" t="inlineStr">
        <is>
          <t>疫情防控保障经费</t>
        </is>
      </c>
      <c r="E36" s="150" t="inlineStr">
        <is>
          <t>210521230000000134401</t>
        </is>
      </c>
      <c r="F36" s="150" t="inlineStr">
        <is>
          <t>其他运转类</t>
        </is>
      </c>
      <c r="G36" s="150"/>
      <c r="H36" s="150"/>
      <c r="I36" s="151" t="inlineStr">
        <is>
          <t>非基建项目</t>
        </is>
      </c>
      <c r="J36" s="150"/>
      <c r="K36" s="14" t="n">
        <v>2422500.0</v>
      </c>
      <c r="L36" s="16" t="inlineStr">
        <is>
          <t>0.00</t>
        </is>
      </c>
      <c r="M36" s="16" t="inlineStr">
        <is>
          <t>0.00</t>
        </is>
      </c>
      <c r="N36" s="14" t="n">
        <v>2422500.0</v>
      </c>
      <c r="O36" s="16" t="inlineStr">
        <is>
          <t>0.00</t>
        </is>
      </c>
      <c r="P36" s="16" t="inlineStr">
        <is>
          <t>0.00</t>
        </is>
      </c>
      <c r="Q36" s="14" t="n">
        <v>2422500.0</v>
      </c>
      <c r="R36" s="14" t="n">
        <v>2422500.0</v>
      </c>
      <c r="S36" s="16" t="inlineStr">
        <is>
          <t>0.00</t>
        </is>
      </c>
      <c r="T36" s="16" t="inlineStr">
        <is>
          <t>0.00</t>
        </is>
      </c>
      <c r="U36" s="16" t="inlineStr">
        <is>
          <t>0.00</t>
        </is>
      </c>
      <c r="V36" s="16" t="inlineStr">
        <is>
          <t>0.00</t>
        </is>
      </c>
      <c r="W36" s="16" t="inlineStr">
        <is>
          <t>0.00</t>
        </is>
      </c>
      <c r="X36" s="16" t="inlineStr">
        <is>
          <t>0.00</t>
        </is>
      </c>
      <c r="Y36" s="18" t="inlineStr">
        <is>
          <t>0.00</t>
        </is>
      </c>
    </row>
    <row r="37" customHeight="true" ht="15.0">
      <c r="A37" s="123" t="inlineStr">
        <is>
          <t>2100601</t>
        </is>
      </c>
      <c r="B37" s="116"/>
      <c r="C37" s="116"/>
      <c r="D37" s="150" t="inlineStr">
        <is>
          <t>医疗服务与保障能力提升补助资金（上级专项）</t>
        </is>
      </c>
      <c r="E37" s="150" t="inlineStr">
        <is>
          <t>210521220000000052802</t>
        </is>
      </c>
      <c r="F37" s="150" t="inlineStr">
        <is>
          <t>特定目标类</t>
        </is>
      </c>
      <c r="G37" s="150"/>
      <c r="H37" s="150"/>
      <c r="I37" s="151" t="inlineStr">
        <is>
          <t>非基建项目</t>
        </is>
      </c>
      <c r="J37" s="150"/>
      <c r="K37" s="14" t="n">
        <v>3600000.0</v>
      </c>
      <c r="L37" s="16" t="inlineStr">
        <is>
          <t>0.00</t>
        </is>
      </c>
      <c r="M37" s="16" t="inlineStr">
        <is>
          <t>0.00</t>
        </is>
      </c>
      <c r="N37" s="14" t="n">
        <v>3600000.0</v>
      </c>
      <c r="O37" s="16" t="inlineStr">
        <is>
          <t>0.00</t>
        </is>
      </c>
      <c r="P37" s="16" t="inlineStr">
        <is>
          <t>0.00</t>
        </is>
      </c>
      <c r="Q37" s="14" t="n">
        <v>3600000.0</v>
      </c>
      <c r="R37" s="14" t="n">
        <v>3600000.0</v>
      </c>
      <c r="S37" s="16" t="inlineStr">
        <is>
          <t>0.00</t>
        </is>
      </c>
      <c r="T37" s="16" t="inlineStr">
        <is>
          <t>0.00</t>
        </is>
      </c>
      <c r="U37" s="16" t="inlineStr">
        <is>
          <t>0.00</t>
        </is>
      </c>
      <c r="V37" s="16" t="inlineStr">
        <is>
          <t>0.00</t>
        </is>
      </c>
      <c r="W37" s="16" t="inlineStr">
        <is>
          <t>0.00</t>
        </is>
      </c>
      <c r="X37" s="16" t="inlineStr">
        <is>
          <t>0.00</t>
        </is>
      </c>
      <c r="Y37" s="18" t="inlineStr">
        <is>
          <t>0.00</t>
        </is>
      </c>
    </row>
    <row r="38" customHeight="true" ht="15.0">
      <c r="A38" s="123" t="inlineStr">
        <is>
          <t>2100717</t>
        </is>
      </c>
      <c r="B38" s="116"/>
      <c r="C38" s="116"/>
      <c r="D38" s="150" t="inlineStr">
        <is>
          <t>城镇无业独生子女父母奖励费</t>
        </is>
      </c>
      <c r="E38" s="150" t="inlineStr">
        <is>
          <t>210521220000000004417</t>
        </is>
      </c>
      <c r="F38" s="150" t="inlineStr">
        <is>
          <t>特定目标类</t>
        </is>
      </c>
      <c r="G38" s="150"/>
      <c r="H38" s="150"/>
      <c r="I38" s="151" t="inlineStr">
        <is>
          <t>非基建项目</t>
        </is>
      </c>
      <c r="J38" s="150"/>
      <c r="K38" s="14" t="n">
        <v>377460.0</v>
      </c>
      <c r="L38" s="16" t="inlineStr">
        <is>
          <t>0.00</t>
        </is>
      </c>
      <c r="M38" s="16" t="inlineStr">
        <is>
          <t>0.00</t>
        </is>
      </c>
      <c r="N38" s="14" t="n">
        <v>377460.0</v>
      </c>
      <c r="O38" s="16" t="inlineStr">
        <is>
          <t>0.00</t>
        </is>
      </c>
      <c r="P38" s="16" t="inlineStr">
        <is>
          <t>0.00</t>
        </is>
      </c>
      <c r="Q38" s="14" t="n">
        <v>377460.0</v>
      </c>
      <c r="R38" s="14" t="n">
        <v>377460.0</v>
      </c>
      <c r="S38" s="16" t="inlineStr">
        <is>
          <t>0.00</t>
        </is>
      </c>
      <c r="T38" s="16" t="inlineStr">
        <is>
          <t>0.00</t>
        </is>
      </c>
      <c r="U38" s="16" t="inlineStr">
        <is>
          <t>0.00</t>
        </is>
      </c>
      <c r="V38" s="16" t="inlineStr">
        <is>
          <t>0.00</t>
        </is>
      </c>
      <c r="W38" s="16" t="inlineStr">
        <is>
          <t>0.00</t>
        </is>
      </c>
      <c r="X38" s="16" t="inlineStr">
        <is>
          <t>0.00</t>
        </is>
      </c>
      <c r="Y38" s="18" t="inlineStr">
        <is>
          <t>0.00</t>
        </is>
      </c>
    </row>
    <row r="39" customHeight="true" ht="15.0">
      <c r="A39" s="123" t="inlineStr">
        <is>
          <t>2100717</t>
        </is>
      </c>
      <c r="B39" s="116"/>
      <c r="C39" s="116"/>
      <c r="D39" s="150" t="inlineStr">
        <is>
          <t>计划生育特殊家庭住院护理保险</t>
        </is>
      </c>
      <c r="E39" s="150" t="inlineStr">
        <is>
          <t>210521220000000004419</t>
        </is>
      </c>
      <c r="F39" s="150" t="inlineStr">
        <is>
          <t>特定目标类</t>
        </is>
      </c>
      <c r="G39" s="150"/>
      <c r="H39" s="150"/>
      <c r="I39" s="151" t="inlineStr">
        <is>
          <t>非基建项目</t>
        </is>
      </c>
      <c r="J39" s="150"/>
      <c r="K39" s="14" t="n">
        <v>63375.0</v>
      </c>
      <c r="L39" s="16" t="inlineStr">
        <is>
          <t>0.00</t>
        </is>
      </c>
      <c r="M39" s="16" t="inlineStr">
        <is>
          <t>0.00</t>
        </is>
      </c>
      <c r="N39" s="14" t="n">
        <v>63375.0</v>
      </c>
      <c r="O39" s="16" t="inlineStr">
        <is>
          <t>0.00</t>
        </is>
      </c>
      <c r="P39" s="16" t="inlineStr">
        <is>
          <t>0.00</t>
        </is>
      </c>
      <c r="Q39" s="14" t="n">
        <v>63375.0</v>
      </c>
      <c r="R39" s="14" t="n">
        <v>63375.0</v>
      </c>
      <c r="S39" s="16" t="inlineStr">
        <is>
          <t>0.00</t>
        </is>
      </c>
      <c r="T39" s="16" t="inlineStr">
        <is>
          <t>0.00</t>
        </is>
      </c>
      <c r="U39" s="16" t="inlineStr">
        <is>
          <t>0.00</t>
        </is>
      </c>
      <c r="V39" s="16" t="inlineStr">
        <is>
          <t>0.00</t>
        </is>
      </c>
      <c r="W39" s="16" t="inlineStr">
        <is>
          <t>0.00</t>
        </is>
      </c>
      <c r="X39" s="16" t="inlineStr">
        <is>
          <t>0.00</t>
        </is>
      </c>
      <c r="Y39" s="18" t="inlineStr">
        <is>
          <t>0.00</t>
        </is>
      </c>
    </row>
    <row r="40" customHeight="true" ht="15.0">
      <c r="A40" s="123" t="inlineStr">
        <is>
          <t>2100717</t>
        </is>
      </c>
      <c r="B40" s="116"/>
      <c r="C40" s="116"/>
      <c r="D40" s="150" t="inlineStr">
        <is>
          <t>本溪县与企业解除劳动关系独生子女父母退休补助费</t>
        </is>
      </c>
      <c r="E40" s="150" t="inlineStr">
        <is>
          <t>210521220000000004423</t>
        </is>
      </c>
      <c r="F40" s="150" t="inlineStr">
        <is>
          <t>特定目标类</t>
        </is>
      </c>
      <c r="G40" s="150"/>
      <c r="H40" s="150"/>
      <c r="I40" s="151" t="inlineStr">
        <is>
          <t>非基建项目</t>
        </is>
      </c>
      <c r="J40" s="150"/>
      <c r="K40" s="14" t="n">
        <v>2505000.0</v>
      </c>
      <c r="L40" s="16" t="inlineStr">
        <is>
          <t>0.00</t>
        </is>
      </c>
      <c r="M40" s="16" t="inlineStr">
        <is>
          <t>0.00</t>
        </is>
      </c>
      <c r="N40" s="14" t="n">
        <v>2505000.0</v>
      </c>
      <c r="O40" s="16" t="inlineStr">
        <is>
          <t>0.00</t>
        </is>
      </c>
      <c r="P40" s="16" t="inlineStr">
        <is>
          <t>0.00</t>
        </is>
      </c>
      <c r="Q40" s="14" t="n">
        <v>2505000.0</v>
      </c>
      <c r="R40" s="14" t="n">
        <v>2505000.0</v>
      </c>
      <c r="S40" s="16" t="inlineStr">
        <is>
          <t>0.00</t>
        </is>
      </c>
      <c r="T40" s="16" t="inlineStr">
        <is>
          <t>0.00</t>
        </is>
      </c>
      <c r="U40" s="16" t="inlineStr">
        <is>
          <t>0.00</t>
        </is>
      </c>
      <c r="V40" s="16" t="inlineStr">
        <is>
          <t>0.00</t>
        </is>
      </c>
      <c r="W40" s="16" t="inlineStr">
        <is>
          <t>0.00</t>
        </is>
      </c>
      <c r="X40" s="16" t="inlineStr">
        <is>
          <t>0.00</t>
        </is>
      </c>
      <c r="Y40" s="18" t="inlineStr">
        <is>
          <t>0.00</t>
        </is>
      </c>
    </row>
    <row r="41" customHeight="true" ht="15.0">
      <c r="A41" s="123" t="inlineStr">
        <is>
          <t>2100717</t>
        </is>
      </c>
      <c r="B41" s="116"/>
      <c r="C41" s="116"/>
      <c r="D41" s="150" t="inlineStr">
        <is>
          <t>农村部分计划生育家庭奖励扶助金</t>
        </is>
      </c>
      <c r="E41" s="150" t="inlineStr">
        <is>
          <t>210521220000000004424</t>
        </is>
      </c>
      <c r="F41" s="150" t="inlineStr">
        <is>
          <t>特定目标类</t>
        </is>
      </c>
      <c r="G41" s="150"/>
      <c r="H41" s="150"/>
      <c r="I41" s="151" t="inlineStr">
        <is>
          <t>非基建项目</t>
        </is>
      </c>
      <c r="J41" s="150"/>
      <c r="K41" s="14" t="n">
        <v>969360.0</v>
      </c>
      <c r="L41" s="16" t="inlineStr">
        <is>
          <t>0.00</t>
        </is>
      </c>
      <c r="M41" s="16" t="inlineStr">
        <is>
          <t>0.00</t>
        </is>
      </c>
      <c r="N41" s="14" t="n">
        <v>969360.0</v>
      </c>
      <c r="O41" s="16" t="inlineStr">
        <is>
          <t>0.00</t>
        </is>
      </c>
      <c r="P41" s="16" t="inlineStr">
        <is>
          <t>0.00</t>
        </is>
      </c>
      <c r="Q41" s="14" t="n">
        <v>969360.0</v>
      </c>
      <c r="R41" s="14" t="n">
        <v>969360.0</v>
      </c>
      <c r="S41" s="16" t="inlineStr">
        <is>
          <t>0.00</t>
        </is>
      </c>
      <c r="T41" s="16" t="inlineStr">
        <is>
          <t>0.00</t>
        </is>
      </c>
      <c r="U41" s="16" t="inlineStr">
        <is>
          <t>0.00</t>
        </is>
      </c>
      <c r="V41" s="16" t="inlineStr">
        <is>
          <t>0.00</t>
        </is>
      </c>
      <c r="W41" s="16" t="inlineStr">
        <is>
          <t>0.00</t>
        </is>
      </c>
      <c r="X41" s="16" t="inlineStr">
        <is>
          <t>0.00</t>
        </is>
      </c>
      <c r="Y41" s="18" t="inlineStr">
        <is>
          <t>0.00</t>
        </is>
      </c>
    </row>
    <row r="42" customHeight="true" ht="15.0">
      <c r="A42" s="123" t="inlineStr">
        <is>
          <t>2100717</t>
        </is>
      </c>
      <c r="B42" s="116"/>
      <c r="C42" s="116"/>
      <c r="D42" s="150" t="inlineStr">
        <is>
          <t>计划生育独生子女困难家庭特别扶助金</t>
        </is>
      </c>
      <c r="E42" s="150" t="inlineStr">
        <is>
          <t>210521220000000004426</t>
        </is>
      </c>
      <c r="F42" s="150" t="inlineStr">
        <is>
          <t>特定目标类</t>
        </is>
      </c>
      <c r="G42" s="150"/>
      <c r="H42" s="150"/>
      <c r="I42" s="151" t="inlineStr">
        <is>
          <t>非基建项目</t>
        </is>
      </c>
      <c r="J42" s="150"/>
      <c r="K42" s="14" t="n">
        <v>1324360.0</v>
      </c>
      <c r="L42" s="16" t="inlineStr">
        <is>
          <t>0.00</t>
        </is>
      </c>
      <c r="M42" s="16" t="inlineStr">
        <is>
          <t>0.00</t>
        </is>
      </c>
      <c r="N42" s="14" t="n">
        <v>1324360.0</v>
      </c>
      <c r="O42" s="16" t="inlineStr">
        <is>
          <t>0.00</t>
        </is>
      </c>
      <c r="P42" s="16" t="inlineStr">
        <is>
          <t>0.00</t>
        </is>
      </c>
      <c r="Q42" s="14" t="n">
        <v>1324360.0</v>
      </c>
      <c r="R42" s="14" t="n">
        <v>1324360.0</v>
      </c>
      <c r="S42" s="16" t="inlineStr">
        <is>
          <t>0.00</t>
        </is>
      </c>
      <c r="T42" s="16" t="inlineStr">
        <is>
          <t>0.00</t>
        </is>
      </c>
      <c r="U42" s="16" t="inlineStr">
        <is>
          <t>0.00</t>
        </is>
      </c>
      <c r="V42" s="16" t="inlineStr">
        <is>
          <t>0.00</t>
        </is>
      </c>
      <c r="W42" s="16" t="inlineStr">
        <is>
          <t>0.00</t>
        </is>
      </c>
      <c r="X42" s="16" t="inlineStr">
        <is>
          <t>0.00</t>
        </is>
      </c>
      <c r="Y42" s="18" t="inlineStr">
        <is>
          <t>0.00</t>
        </is>
      </c>
    </row>
    <row r="43" customHeight="true" ht="15.0">
      <c r="A43" s="123" t="inlineStr">
        <is>
          <t>2100717</t>
        </is>
      </c>
      <c r="B43" s="116"/>
      <c r="C43" s="116"/>
      <c r="D43" s="150" t="inlineStr">
        <is>
          <t>农村独生子女父母奖励费(税改）</t>
        </is>
      </c>
      <c r="E43" s="150" t="inlineStr">
        <is>
          <t>210521220000000005222</t>
        </is>
      </c>
      <c r="F43" s="150" t="inlineStr">
        <is>
          <t>特定目标类</t>
        </is>
      </c>
      <c r="G43" s="150"/>
      <c r="H43" s="150"/>
      <c r="I43" s="151" t="inlineStr">
        <is>
          <t>非基建项目</t>
        </is>
      </c>
      <c r="J43" s="150"/>
      <c r="K43" s="14" t="n">
        <v>1353120.0</v>
      </c>
      <c r="L43" s="16" t="inlineStr">
        <is>
          <t>0.00</t>
        </is>
      </c>
      <c r="M43" s="16" t="inlineStr">
        <is>
          <t>0.00</t>
        </is>
      </c>
      <c r="N43" s="14" t="n">
        <v>1353120.0</v>
      </c>
      <c r="O43" s="16" t="inlineStr">
        <is>
          <t>0.00</t>
        </is>
      </c>
      <c r="P43" s="16" t="inlineStr">
        <is>
          <t>0.00</t>
        </is>
      </c>
      <c r="Q43" s="14" t="n">
        <v>1353120.0</v>
      </c>
      <c r="R43" s="14" t="n">
        <v>1353120.0</v>
      </c>
      <c r="S43" s="16" t="inlineStr">
        <is>
          <t>0.00</t>
        </is>
      </c>
      <c r="T43" s="16" t="inlineStr">
        <is>
          <t>0.00</t>
        </is>
      </c>
      <c r="U43" s="16" t="inlineStr">
        <is>
          <t>0.00</t>
        </is>
      </c>
      <c r="V43" s="16" t="inlineStr">
        <is>
          <t>0.00</t>
        </is>
      </c>
      <c r="W43" s="16" t="inlineStr">
        <is>
          <t>0.00</t>
        </is>
      </c>
      <c r="X43" s="16" t="inlineStr">
        <is>
          <t>0.00</t>
        </is>
      </c>
      <c r="Y43" s="18" t="inlineStr">
        <is>
          <t>0.00</t>
        </is>
      </c>
    </row>
    <row r="44" customHeight="true" ht="15.0">
      <c r="A44" s="123" t="inlineStr">
        <is>
          <t>2100717</t>
        </is>
      </c>
      <c r="B44" s="116"/>
      <c r="C44" s="116"/>
      <c r="D44" s="150" t="inlineStr">
        <is>
          <t>免费服务费</t>
        </is>
      </c>
      <c r="E44" s="150" t="inlineStr">
        <is>
          <t>210521220000000006808</t>
        </is>
      </c>
      <c r="F44" s="150" t="inlineStr">
        <is>
          <t>其他运转类</t>
        </is>
      </c>
      <c r="G44" s="150"/>
      <c r="H44" s="150"/>
      <c r="I44" s="151" t="inlineStr">
        <is>
          <t>非基建项目</t>
        </is>
      </c>
      <c r="J44" s="150"/>
      <c r="K44" s="14" t="n">
        <v>58300.0</v>
      </c>
      <c r="L44" s="16" t="inlineStr">
        <is>
          <t>0.00</t>
        </is>
      </c>
      <c r="M44" s="16" t="inlineStr">
        <is>
          <t>0.00</t>
        </is>
      </c>
      <c r="N44" s="14" t="n">
        <v>58300.0</v>
      </c>
      <c r="O44" s="16" t="inlineStr">
        <is>
          <t>0.00</t>
        </is>
      </c>
      <c r="P44" s="16" t="inlineStr">
        <is>
          <t>0.00</t>
        </is>
      </c>
      <c r="Q44" s="14" t="n">
        <v>58300.0</v>
      </c>
      <c r="R44" s="14" t="n">
        <v>58300.0</v>
      </c>
      <c r="S44" s="16" t="inlineStr">
        <is>
          <t>0.00</t>
        </is>
      </c>
      <c r="T44" s="16" t="inlineStr">
        <is>
          <t>0.00</t>
        </is>
      </c>
      <c r="U44" s="16" t="inlineStr">
        <is>
          <t>0.00</t>
        </is>
      </c>
      <c r="V44" s="16" t="inlineStr">
        <is>
          <t>0.00</t>
        </is>
      </c>
      <c r="W44" s="16" t="inlineStr">
        <is>
          <t>0.00</t>
        </is>
      </c>
      <c r="X44" s="16" t="inlineStr">
        <is>
          <t>0.00</t>
        </is>
      </c>
      <c r="Y44" s="18" t="inlineStr">
        <is>
          <t>0.00</t>
        </is>
      </c>
    </row>
    <row r="45" customHeight="true" ht="15.0">
      <c r="A45" s="123" t="inlineStr">
        <is>
          <t>2100717</t>
        </is>
      </c>
      <c r="B45" s="116"/>
      <c r="C45" s="116"/>
      <c r="D45" s="150" t="inlineStr">
        <is>
          <t>计划生育服务补助资金（上级专项）</t>
        </is>
      </c>
      <c r="E45" s="150" t="inlineStr">
        <is>
          <t>210521220000000053205</t>
        </is>
      </c>
      <c r="F45" s="150" t="inlineStr">
        <is>
          <t>特定目标类</t>
        </is>
      </c>
      <c r="G45" s="150"/>
      <c r="H45" s="150"/>
      <c r="I45" s="151" t="inlineStr">
        <is>
          <t>非基建项目</t>
        </is>
      </c>
      <c r="J45" s="150"/>
      <c r="K45" s="14" t="n">
        <v>1.365032E7</v>
      </c>
      <c r="L45" s="16" t="inlineStr">
        <is>
          <t>0.00</t>
        </is>
      </c>
      <c r="M45" s="16" t="inlineStr">
        <is>
          <t>0.00</t>
        </is>
      </c>
      <c r="N45" s="14" t="n">
        <v>1.365032E7</v>
      </c>
      <c r="O45" s="16" t="inlineStr">
        <is>
          <t>0.00</t>
        </is>
      </c>
      <c r="P45" s="16" t="inlineStr">
        <is>
          <t>0.00</t>
        </is>
      </c>
      <c r="Q45" s="14" t="n">
        <v>1.365032E7</v>
      </c>
      <c r="R45" s="14" t="n">
        <v>1.365032E7</v>
      </c>
      <c r="S45" s="16" t="inlineStr">
        <is>
          <t>0.00</t>
        </is>
      </c>
      <c r="T45" s="16" t="inlineStr">
        <is>
          <t>0.00</t>
        </is>
      </c>
      <c r="U45" s="16" t="inlineStr">
        <is>
          <t>0.00</t>
        </is>
      </c>
      <c r="V45" s="16" t="inlineStr">
        <is>
          <t>0.00</t>
        </is>
      </c>
      <c r="W45" s="16" t="inlineStr">
        <is>
          <t>0.00</t>
        </is>
      </c>
      <c r="X45" s="16" t="inlineStr">
        <is>
          <t>0.00</t>
        </is>
      </c>
      <c r="Y45" s="18" t="inlineStr">
        <is>
          <t>0.00</t>
        </is>
      </c>
    </row>
    <row r="46" customHeight="true" ht="15.0">
      <c r="A46" s="123" t="inlineStr">
        <is>
          <t>2109999</t>
        </is>
      </c>
      <c r="B46" s="116"/>
      <c r="C46" s="116"/>
      <c r="D46" s="150" t="inlineStr">
        <is>
          <t>事业单位招聘招考经费</t>
        </is>
      </c>
      <c r="E46" s="150" t="inlineStr">
        <is>
          <t>210521220000000111604</t>
        </is>
      </c>
      <c r="F46" s="150" t="inlineStr">
        <is>
          <t>其他运转类</t>
        </is>
      </c>
      <c r="G46" s="150"/>
      <c r="H46" s="150"/>
      <c r="I46" s="151" t="inlineStr">
        <is>
          <t>非基建项目</t>
        </is>
      </c>
      <c r="J46" s="150"/>
      <c r="K46" s="14" t="n">
        <v>185351.0</v>
      </c>
      <c r="L46" s="16" t="inlineStr">
        <is>
          <t>0.00</t>
        </is>
      </c>
      <c r="M46" s="16" t="inlineStr">
        <is>
          <t>0.00</t>
        </is>
      </c>
      <c r="N46" s="14" t="n">
        <v>185351.0</v>
      </c>
      <c r="O46" s="16" t="inlineStr">
        <is>
          <t>0.00</t>
        </is>
      </c>
      <c r="P46" s="16" t="inlineStr">
        <is>
          <t>0.00</t>
        </is>
      </c>
      <c r="Q46" s="14" t="n">
        <v>185351.0</v>
      </c>
      <c r="R46" s="14" t="n">
        <v>185351.0</v>
      </c>
      <c r="S46" s="16" t="inlineStr">
        <is>
          <t>0.00</t>
        </is>
      </c>
      <c r="T46" s="16" t="inlineStr">
        <is>
          <t>0.00</t>
        </is>
      </c>
      <c r="U46" s="16" t="inlineStr">
        <is>
          <t>0.00</t>
        </is>
      </c>
      <c r="V46" s="16" t="inlineStr">
        <is>
          <t>0.00</t>
        </is>
      </c>
      <c r="W46" s="16" t="inlineStr">
        <is>
          <t>0.00</t>
        </is>
      </c>
      <c r="X46" s="16" t="inlineStr">
        <is>
          <t>0.00</t>
        </is>
      </c>
      <c r="Y46" s="18" t="inlineStr">
        <is>
          <t>0.00</t>
        </is>
      </c>
    </row>
  </sheetData>
  <mergeCells count="73">
    <mergeCell ref="A1:J1"/>
    <mergeCell ref="K1:P1"/>
    <mergeCell ref="Q1:S1"/>
    <mergeCell ref="T1:T4"/>
    <mergeCell ref="U1:U4"/>
    <mergeCell ref="V1:Y1"/>
    <mergeCell ref="A2:C4"/>
    <mergeCell ref="D2:D4"/>
    <mergeCell ref="E2:E4"/>
    <mergeCell ref="F2:F4"/>
    <mergeCell ref="G2:G4"/>
    <mergeCell ref="H2:H4"/>
    <mergeCell ref="I2:I4"/>
    <mergeCell ref="J2:J4"/>
    <mergeCell ref="K2:K4"/>
    <mergeCell ref="L2:M2"/>
    <mergeCell ref="N2:O2"/>
    <mergeCell ref="P2:P4"/>
    <mergeCell ref="Q2:Q4"/>
    <mergeCell ref="R2:R4"/>
    <mergeCell ref="S2:S4"/>
    <mergeCell ref="V2:V4"/>
    <mergeCell ref="W2:Y2"/>
    <mergeCell ref="L3:L4"/>
    <mergeCell ref="M3:M4"/>
    <mergeCell ref="N3:N4"/>
    <mergeCell ref="O3:O4"/>
    <mergeCell ref="W3:W4"/>
    <mergeCell ref="X3:X4"/>
    <mergeCell ref="Y3:Y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s>
  <dataValidations count="3">
    <dataValidation type="list" sqref="F7:F46" allowBlank="true" errorStyle="stop">
      <formula1>HIDDENSHEETNAME!$L$2:$L$3</formula1>
    </dataValidation>
    <dataValidation type="list" sqref="J7:J46" allowBlank="true" errorStyle="stop">
      <formula1>HIDDENSHEETNAME!$A$2:$A$3</formula1>
    </dataValidation>
    <dataValidation type="list" sqref="I7:I46" allowBlank="true" errorStyle="stop">
      <formula1>HIDDENSHEETNAME!$M$2:$M$5</formula1>
    </dataValidation>
  </dataValidations>
  <pageMargins bottom="1.00000000000108" footer="0.3" header="0.3" left="0.7519685039378199" right="0.7519685039378199" top="1.00000000000108"/>
  <pageSetup paperSize="9"/>
</worksheet>
</file>

<file path=xl/worksheets/sheet12.xml><?xml version="1.0" encoding="utf-8"?>
<worksheet xmlns="http://schemas.openxmlformats.org/spreadsheetml/2006/main">
  <sheetPr>
    <outlinePr summaryBelow="false"/>
  </sheetPr>
  <dimension ref="A1:T2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s>
  <sheetData>
    <row r="1" customHeight="true" ht="15.0">
      <c r="A1" s="118" t="inlineStr">
        <is>
          <t>项目</t>
        </is>
      </c>
      <c r="B1" s="103"/>
      <c r="C1" s="103"/>
      <c r="D1" s="103"/>
      <c r="E1" s="156" t="inlineStr">
        <is>
          <t>年初结转和结余</t>
        </is>
      </c>
      <c r="F1" s="103"/>
      <c r="G1" s="103"/>
      <c r="H1" s="156" t="inlineStr">
        <is>
          <t>本年收入</t>
        </is>
      </c>
      <c r="I1" s="103"/>
      <c r="J1" s="103"/>
      <c r="K1" s="121" t="inlineStr">
        <is>
          <t>本年支出</t>
        </is>
      </c>
      <c r="L1" s="103"/>
      <c r="M1" s="103"/>
      <c r="N1" s="103"/>
      <c r="O1" s="103"/>
      <c r="P1" s="121" t="inlineStr">
        <is>
          <t>年末结转和结余</t>
        </is>
      </c>
      <c r="Q1" s="103"/>
      <c r="R1" s="103"/>
      <c r="S1" s="157"/>
      <c r="T1" s="108"/>
    </row>
    <row r="2" customHeight="true" ht="15.0">
      <c r="A2" s="122" t="inlineStr">
        <is>
          <t>支出功能分类科目代码</t>
        </is>
      </c>
      <c r="B2" s="103"/>
      <c r="C2" s="103"/>
      <c r="D2" s="105" t="inlineStr">
        <is>
          <t>科目名称</t>
        </is>
      </c>
      <c r="E2" s="105" t="inlineStr">
        <is>
          <t>合计</t>
        </is>
      </c>
      <c r="F2" s="105" t="inlineStr">
        <is>
          <t>基本支出结转</t>
        </is>
      </c>
      <c r="G2" s="105" t="inlineStr">
        <is>
          <t>项目支出结转和结余</t>
        </is>
      </c>
      <c r="H2" s="105" t="inlineStr">
        <is>
          <t>合计</t>
        </is>
      </c>
      <c r="I2" s="105" t="inlineStr">
        <is>
          <t>基本支出</t>
        </is>
      </c>
      <c r="J2" s="105" t="inlineStr">
        <is>
          <t>项目支出</t>
        </is>
      </c>
      <c r="K2" s="105" t="inlineStr">
        <is>
          <t>合计</t>
        </is>
      </c>
      <c r="L2" s="156" t="inlineStr">
        <is>
          <t>基本支出</t>
        </is>
      </c>
      <c r="M2" s="103"/>
      <c r="N2" s="103"/>
      <c r="O2" s="105" t="inlineStr">
        <is>
          <t>项目支出</t>
        </is>
      </c>
      <c r="P2" s="105" t="inlineStr">
        <is>
          <t>合计</t>
        </is>
      </c>
      <c r="Q2" s="105" t="inlineStr">
        <is>
          <t>基本支出结转</t>
        </is>
      </c>
      <c r="R2" s="156" t="inlineStr">
        <is>
          <t>项目支出结转和结余</t>
        </is>
      </c>
      <c r="S2" s="157"/>
      <c r="T2" s="108"/>
    </row>
    <row r="3" customHeight="true" ht="13.5">
      <c r="A3" s="103"/>
      <c r="B3" s="103"/>
      <c r="C3" s="103"/>
      <c r="D3" s="103"/>
      <c r="E3" s="103"/>
      <c r="F3" s="103"/>
      <c r="G3" s="103" t="inlineStr">
        <is>
          <t>小计</t>
        </is>
      </c>
      <c r="H3" s="103"/>
      <c r="I3" s="103"/>
      <c r="J3" s="103" t="inlineStr">
        <is>
          <t>小计</t>
        </is>
      </c>
      <c r="K3" s="103"/>
      <c r="L3" s="138" t="inlineStr">
        <is>
          <t>小计</t>
        </is>
      </c>
      <c r="M3" s="138" t="inlineStr">
        <is>
          <t>人员经费</t>
        </is>
      </c>
      <c r="N3" s="138" t="inlineStr">
        <is>
          <t>公用经费</t>
        </is>
      </c>
      <c r="O3" s="103" t="inlineStr">
        <is>
          <t>小计</t>
        </is>
      </c>
      <c r="P3" s="103"/>
      <c r="Q3" s="103"/>
      <c r="R3" s="138" t="inlineStr">
        <is>
          <t>小计</t>
        </is>
      </c>
      <c r="S3" s="138" t="inlineStr">
        <is>
          <t>项目支出结转</t>
        </is>
      </c>
      <c r="T3" s="158" t="inlineStr">
        <is>
          <t>项目支出结余</t>
        </is>
      </c>
    </row>
    <row r="4" customHeight="true" ht="30.0">
      <c r="A4" s="103"/>
      <c r="B4" s="103"/>
      <c r="C4" s="103"/>
      <c r="D4" s="103"/>
      <c r="E4" s="103"/>
      <c r="F4" s="103"/>
      <c r="G4" s="103"/>
      <c r="H4" s="103"/>
      <c r="I4" s="103"/>
      <c r="J4" s="103"/>
      <c r="K4" s="103"/>
      <c r="L4" s="103"/>
      <c r="M4" s="103"/>
      <c r="N4" s="103"/>
      <c r="O4" s="103"/>
      <c r="P4" s="103"/>
      <c r="Q4" s="103"/>
      <c r="R4" s="103"/>
      <c r="S4" s="103"/>
      <c r="T4" s="108"/>
    </row>
    <row r="5" customHeight="true" ht="15.0">
      <c r="A5" s="138" t="inlineStr">
        <is>
          <t>类</t>
        </is>
      </c>
      <c r="B5" s="138" t="inlineStr">
        <is>
          <t>款</t>
        </is>
      </c>
      <c r="C5" s="138" t="inlineStr">
        <is>
          <t>项</t>
        </is>
      </c>
      <c r="D5" s="71" t="inlineStr">
        <is>
          <t>栏次</t>
        </is>
      </c>
      <c r="E5" s="11" t="inlineStr">
        <is>
          <t>1</t>
        </is>
      </c>
      <c r="F5" s="11" t="inlineStr">
        <is>
          <t>2</t>
        </is>
      </c>
      <c r="G5" s="11" t="inlineStr">
        <is>
          <t>3</t>
        </is>
      </c>
      <c r="H5" s="11" t="inlineStr">
        <is>
          <t>4</t>
        </is>
      </c>
      <c r="I5" s="11" t="inlineStr">
        <is>
          <t>5</t>
        </is>
      </c>
      <c r="J5" s="11" t="inlineStr">
        <is>
          <t>6</t>
        </is>
      </c>
      <c r="K5" s="11" t="inlineStr">
        <is>
          <t>7</t>
        </is>
      </c>
      <c r="L5" s="11" t="inlineStr">
        <is>
          <t>8</t>
        </is>
      </c>
      <c r="M5" s="11" t="inlineStr">
        <is>
          <t>9</t>
        </is>
      </c>
      <c r="N5" s="11" t="inlineStr">
        <is>
          <t>10</t>
        </is>
      </c>
      <c r="O5" s="11" t="inlineStr">
        <is>
          <t>11</t>
        </is>
      </c>
      <c r="P5" s="11" t="inlineStr">
        <is>
          <t>12</t>
        </is>
      </c>
      <c r="Q5" s="11" t="inlineStr">
        <is>
          <t>13</t>
        </is>
      </c>
      <c r="R5" s="11" t="inlineStr">
        <is>
          <t>14</t>
        </is>
      </c>
      <c r="S5" s="11" t="inlineStr">
        <is>
          <t>15</t>
        </is>
      </c>
      <c r="T5" s="12" t="inlineStr">
        <is>
          <t>16</t>
        </is>
      </c>
    </row>
    <row r="6" customHeight="true" ht="15.0">
      <c r="A6" s="103"/>
      <c r="B6" s="103"/>
      <c r="C6" s="103"/>
      <c r="D6" s="71" t="inlineStr">
        <is>
          <t>合计</t>
        </is>
      </c>
      <c r="E6" s="14" t="n">
        <v>1352108.02</v>
      </c>
      <c r="F6" s="16" t="inlineStr">
        <is>
          <t>0.00</t>
        </is>
      </c>
      <c r="G6" s="14" t="n">
        <v>1352108.02</v>
      </c>
      <c r="H6" s="14" t="n">
        <v>9.219551132E7</v>
      </c>
      <c r="I6" s="14" t="n">
        <v>2127459.76</v>
      </c>
      <c r="J6" s="14" t="n">
        <v>9.006805156E7</v>
      </c>
      <c r="K6" s="14" t="n">
        <v>9.219551132E7</v>
      </c>
      <c r="L6" s="14" t="n">
        <v>2127459.76</v>
      </c>
      <c r="M6" s="14" t="n">
        <v>1957035.95</v>
      </c>
      <c r="N6" s="14" t="n">
        <v>170423.81</v>
      </c>
      <c r="O6" s="14" t="n">
        <v>9.006805156E7</v>
      </c>
      <c r="P6" s="14" t="n">
        <v>1352108.02</v>
      </c>
      <c r="Q6" s="16" t="inlineStr">
        <is>
          <t>0.00</t>
        </is>
      </c>
      <c r="R6" s="14" t="n">
        <v>1352108.02</v>
      </c>
      <c r="S6" s="14" t="n">
        <v>1352108.02</v>
      </c>
      <c r="T6" s="18" t="inlineStr">
        <is>
          <t>0.00</t>
        </is>
      </c>
    </row>
    <row r="7" customHeight="true" ht="15.0">
      <c r="A7" s="123" t="inlineStr">
        <is>
          <t>2080501</t>
        </is>
      </c>
      <c r="B7" s="116"/>
      <c r="C7" s="116"/>
      <c r="D7" s="20" t="inlineStr">
        <is>
          <t>行政单位离退休</t>
        </is>
      </c>
      <c r="E7" s="16" t="inlineStr">
        <is>
          <t>0.00</t>
        </is>
      </c>
      <c r="F7" s="16" t="inlineStr">
        <is>
          <t>0.00</t>
        </is>
      </c>
      <c r="G7" s="16" t="inlineStr">
        <is>
          <t>0.00</t>
        </is>
      </c>
      <c r="H7" s="14" t="n">
        <v>459050.9</v>
      </c>
      <c r="I7" s="14" t="n">
        <v>437892.2</v>
      </c>
      <c r="J7" s="14" t="n">
        <v>21158.7</v>
      </c>
      <c r="K7" s="14" t="n">
        <v>459050.9</v>
      </c>
      <c r="L7" s="14" t="n">
        <v>437892.2</v>
      </c>
      <c r="M7" s="14" t="n">
        <v>437892.2</v>
      </c>
      <c r="N7" s="16" t="inlineStr">
        <is>
          <t>0.00</t>
        </is>
      </c>
      <c r="O7" s="14" t="n">
        <v>21158.7</v>
      </c>
      <c r="P7" s="16" t="inlineStr">
        <is>
          <t>0.00</t>
        </is>
      </c>
      <c r="Q7" s="16" t="inlineStr">
        <is>
          <t>0.00</t>
        </is>
      </c>
      <c r="R7" s="16" t="inlineStr">
        <is>
          <t>0.00</t>
        </is>
      </c>
      <c r="S7" s="16" t="inlineStr">
        <is>
          <t>0.00</t>
        </is>
      </c>
      <c r="T7" s="18" t="inlineStr">
        <is>
          <t>0.00</t>
        </is>
      </c>
    </row>
    <row r="8" customHeight="true" ht="15.0">
      <c r="A8" s="123" t="inlineStr">
        <is>
          <t>2080505</t>
        </is>
      </c>
      <c r="B8" s="116"/>
      <c r="C8" s="116"/>
      <c r="D8" s="20" t="inlineStr">
        <is>
          <t>机关事业单位基本养老保险缴费支出</t>
        </is>
      </c>
      <c r="E8" s="16" t="inlineStr">
        <is>
          <t>0.00</t>
        </is>
      </c>
      <c r="F8" s="16" t="inlineStr">
        <is>
          <t>0.00</t>
        </is>
      </c>
      <c r="G8" s="16" t="inlineStr">
        <is>
          <t>0.00</t>
        </is>
      </c>
      <c r="H8" s="14" t="n">
        <v>152544.96</v>
      </c>
      <c r="I8" s="14" t="n">
        <v>152544.96</v>
      </c>
      <c r="J8" s="16" t="inlineStr">
        <is>
          <t>0.00</t>
        </is>
      </c>
      <c r="K8" s="14" t="n">
        <v>152544.96</v>
      </c>
      <c r="L8" s="14" t="n">
        <v>152544.96</v>
      </c>
      <c r="M8" s="14" t="n">
        <v>152544.96</v>
      </c>
      <c r="N8" s="16" t="inlineStr">
        <is>
          <t>0.00</t>
        </is>
      </c>
      <c r="O8" s="14"/>
      <c r="P8" s="16" t="inlineStr">
        <is>
          <t>0.00</t>
        </is>
      </c>
      <c r="Q8" s="16" t="inlineStr">
        <is>
          <t>0.00</t>
        </is>
      </c>
      <c r="R8" s="16" t="inlineStr">
        <is>
          <t>0.00</t>
        </is>
      </c>
      <c r="S8" s="16" t="inlineStr">
        <is>
          <t>0.00</t>
        </is>
      </c>
      <c r="T8" s="18" t="inlineStr">
        <is>
          <t>0.00</t>
        </is>
      </c>
    </row>
    <row r="9" customHeight="true" ht="15.0">
      <c r="A9" s="123" t="inlineStr">
        <is>
          <t>2080506</t>
        </is>
      </c>
      <c r="B9" s="116"/>
      <c r="C9" s="116"/>
      <c r="D9" s="20" t="inlineStr">
        <is>
          <t>机关事业单位职业年金缴费支出</t>
        </is>
      </c>
      <c r="E9" s="16" t="inlineStr">
        <is>
          <t>0.00</t>
        </is>
      </c>
      <c r="F9" s="16" t="inlineStr">
        <is>
          <t>0.00</t>
        </is>
      </c>
      <c r="G9" s="16" t="inlineStr">
        <is>
          <t>0.00</t>
        </is>
      </c>
      <c r="H9" s="14" t="n">
        <v>125835.6</v>
      </c>
      <c r="I9" s="14" t="n">
        <v>125835.6</v>
      </c>
      <c r="J9" s="16" t="inlineStr">
        <is>
          <t>0.00</t>
        </is>
      </c>
      <c r="K9" s="14" t="n">
        <v>125835.6</v>
      </c>
      <c r="L9" s="14" t="n">
        <v>125835.6</v>
      </c>
      <c r="M9" s="14" t="n">
        <v>125835.6</v>
      </c>
      <c r="N9" s="16" t="inlineStr">
        <is>
          <t>0.00</t>
        </is>
      </c>
      <c r="O9" s="14"/>
      <c r="P9" s="16" t="inlineStr">
        <is>
          <t>0.00</t>
        </is>
      </c>
      <c r="Q9" s="16" t="inlineStr">
        <is>
          <t>0.00</t>
        </is>
      </c>
      <c r="R9" s="16" t="inlineStr">
        <is>
          <t>0.00</t>
        </is>
      </c>
      <c r="S9" s="16" t="inlineStr">
        <is>
          <t>0.00</t>
        </is>
      </c>
      <c r="T9" s="18" t="inlineStr">
        <is>
          <t>0.00</t>
        </is>
      </c>
    </row>
    <row r="10" customHeight="true" ht="15.0">
      <c r="A10" s="123" t="inlineStr">
        <is>
          <t>2080802</t>
        </is>
      </c>
      <c r="B10" s="116"/>
      <c r="C10" s="116"/>
      <c r="D10" s="20" t="inlineStr">
        <is>
          <t>伤残抚恤</t>
        </is>
      </c>
      <c r="E10" s="16" t="inlineStr">
        <is>
          <t>0.00</t>
        </is>
      </c>
      <c r="F10" s="16" t="inlineStr">
        <is>
          <t>0.00</t>
        </is>
      </c>
      <c r="G10" s="16" t="inlineStr">
        <is>
          <t>0.00</t>
        </is>
      </c>
      <c r="H10" s="14" t="n">
        <v>13469.0</v>
      </c>
      <c r="I10" s="14" t="n">
        <v>13469.0</v>
      </c>
      <c r="J10" s="16" t="inlineStr">
        <is>
          <t>0.00</t>
        </is>
      </c>
      <c r="K10" s="14" t="n">
        <v>13469.0</v>
      </c>
      <c r="L10" s="14" t="n">
        <v>13469.0</v>
      </c>
      <c r="M10" s="14" t="n">
        <v>13469.0</v>
      </c>
      <c r="N10" s="16" t="inlineStr">
        <is>
          <t>0.00</t>
        </is>
      </c>
      <c r="O10" s="14"/>
      <c r="P10" s="16" t="inlineStr">
        <is>
          <t>0.00</t>
        </is>
      </c>
      <c r="Q10" s="16" t="inlineStr">
        <is>
          <t>0.00</t>
        </is>
      </c>
      <c r="R10" s="16" t="inlineStr">
        <is>
          <t>0.00</t>
        </is>
      </c>
      <c r="S10" s="16" t="inlineStr">
        <is>
          <t>0.00</t>
        </is>
      </c>
      <c r="T10" s="18" t="inlineStr">
        <is>
          <t>0.00</t>
        </is>
      </c>
    </row>
    <row r="11" customHeight="true" ht="15.0">
      <c r="A11" s="123" t="inlineStr">
        <is>
          <t>2100101</t>
        </is>
      </c>
      <c r="B11" s="116"/>
      <c r="C11" s="116"/>
      <c r="D11" s="20" t="inlineStr">
        <is>
          <t>行政运行</t>
        </is>
      </c>
      <c r="E11" s="16" t="inlineStr">
        <is>
          <t>0.00</t>
        </is>
      </c>
      <c r="F11" s="16" t="inlineStr">
        <is>
          <t>0.00</t>
        </is>
      </c>
      <c r="G11" s="16" t="inlineStr">
        <is>
          <t>0.00</t>
        </is>
      </c>
      <c r="H11" s="14" t="n">
        <v>1220060.96</v>
      </c>
      <c r="I11" s="14" t="n">
        <v>1220060.96</v>
      </c>
      <c r="J11" s="16" t="inlineStr">
        <is>
          <t>0.00</t>
        </is>
      </c>
      <c r="K11" s="14" t="n">
        <v>1220060.96</v>
      </c>
      <c r="L11" s="14" t="n">
        <v>1220060.96</v>
      </c>
      <c r="M11" s="14" t="n">
        <v>1049637.15</v>
      </c>
      <c r="N11" s="14" t="n">
        <v>170423.81</v>
      </c>
      <c r="O11" s="14"/>
      <c r="P11" s="16" t="inlineStr">
        <is>
          <t>0.00</t>
        </is>
      </c>
      <c r="Q11" s="16" t="inlineStr">
        <is>
          <t>0.00</t>
        </is>
      </c>
      <c r="R11" s="16" t="inlineStr">
        <is>
          <t>0.00</t>
        </is>
      </c>
      <c r="S11" s="16" t="inlineStr">
        <is>
          <t>0.00</t>
        </is>
      </c>
      <c r="T11" s="18" t="inlineStr">
        <is>
          <t>0.00</t>
        </is>
      </c>
    </row>
    <row r="12" customHeight="true" ht="15.0">
      <c r="A12" s="123" t="inlineStr">
        <is>
          <t>2100199</t>
        </is>
      </c>
      <c r="B12" s="116"/>
      <c r="C12" s="116"/>
      <c r="D12" s="20" t="inlineStr">
        <is>
          <t>其他卫生健康管理事务支出</t>
        </is>
      </c>
      <c r="E12" s="14" t="n">
        <v>1105529.0</v>
      </c>
      <c r="F12" s="16" t="inlineStr">
        <is>
          <t>0.00</t>
        </is>
      </c>
      <c r="G12" s="14" t="n">
        <v>1105529.0</v>
      </c>
      <c r="H12" s="16" t="inlineStr">
        <is>
          <t>0.00</t>
        </is>
      </c>
      <c r="I12" s="16" t="inlineStr">
        <is>
          <t>0.00</t>
        </is>
      </c>
      <c r="J12" s="16" t="inlineStr">
        <is>
          <t>0.00</t>
        </is>
      </c>
      <c r="K12" s="16" t="inlineStr">
        <is>
          <t>0.00</t>
        </is>
      </c>
      <c r="L12" s="14"/>
      <c r="M12" s="14"/>
      <c r="N12" s="14"/>
      <c r="O12" s="16" t="inlineStr">
        <is>
          <t>0.00</t>
        </is>
      </c>
      <c r="P12" s="14" t="n">
        <v>1105529.0</v>
      </c>
      <c r="Q12" s="16" t="inlineStr">
        <is>
          <t>0.00</t>
        </is>
      </c>
      <c r="R12" s="14" t="n">
        <v>1105529.0</v>
      </c>
      <c r="S12" s="14" t="n">
        <v>1105529.0</v>
      </c>
      <c r="T12" s="18" t="inlineStr">
        <is>
          <t>0.00</t>
        </is>
      </c>
    </row>
    <row r="13" customHeight="true" ht="15.0">
      <c r="A13" s="123" t="inlineStr">
        <is>
          <t>2100202</t>
        </is>
      </c>
      <c r="B13" s="116"/>
      <c r="C13" s="116"/>
      <c r="D13" s="20" t="inlineStr">
        <is>
          <t>中医（民族）医院</t>
        </is>
      </c>
      <c r="E13" s="16" t="inlineStr">
        <is>
          <t>0.00</t>
        </is>
      </c>
      <c r="F13" s="16" t="inlineStr">
        <is>
          <t>0.00</t>
        </is>
      </c>
      <c r="G13" s="16" t="inlineStr">
        <is>
          <t>0.00</t>
        </is>
      </c>
      <c r="H13" s="14" t="n">
        <v>2000000.0</v>
      </c>
      <c r="I13" s="16" t="inlineStr">
        <is>
          <t>0.00</t>
        </is>
      </c>
      <c r="J13" s="14" t="n">
        <v>2000000.0</v>
      </c>
      <c r="K13" s="14" t="n">
        <v>2000000.0</v>
      </c>
      <c r="L13" s="14"/>
      <c r="M13" s="14"/>
      <c r="N13" s="14"/>
      <c r="O13" s="14" t="n">
        <v>2000000.0</v>
      </c>
      <c r="P13" s="16" t="inlineStr">
        <is>
          <t>0.00</t>
        </is>
      </c>
      <c r="Q13" s="16" t="inlineStr">
        <is>
          <t>0.00</t>
        </is>
      </c>
      <c r="R13" s="16" t="inlineStr">
        <is>
          <t>0.00</t>
        </is>
      </c>
      <c r="S13" s="16" t="inlineStr">
        <is>
          <t>0.00</t>
        </is>
      </c>
      <c r="T13" s="18" t="inlineStr">
        <is>
          <t>0.00</t>
        </is>
      </c>
    </row>
    <row r="14" customHeight="true" ht="15.0">
      <c r="A14" s="123" t="inlineStr">
        <is>
          <t>2100299</t>
        </is>
      </c>
      <c r="B14" s="116"/>
      <c r="C14" s="116"/>
      <c r="D14" s="20" t="inlineStr">
        <is>
          <t>其他公立医院支出</t>
        </is>
      </c>
      <c r="E14" s="16" t="inlineStr">
        <is>
          <t>0.00</t>
        </is>
      </c>
      <c r="F14" s="16" t="inlineStr">
        <is>
          <t>0.00</t>
        </is>
      </c>
      <c r="G14" s="16" t="inlineStr">
        <is>
          <t>0.00</t>
        </is>
      </c>
      <c r="H14" s="14" t="n">
        <v>1.6827604E7</v>
      </c>
      <c r="I14" s="16" t="inlineStr">
        <is>
          <t>0.00</t>
        </is>
      </c>
      <c r="J14" s="14" t="n">
        <v>1.6827604E7</v>
      </c>
      <c r="K14" s="14" t="n">
        <v>1.6827604E7</v>
      </c>
      <c r="L14" s="14"/>
      <c r="M14" s="14"/>
      <c r="N14" s="14"/>
      <c r="O14" s="14" t="n">
        <v>1.6827604E7</v>
      </c>
      <c r="P14" s="16" t="inlineStr">
        <is>
          <t>0.00</t>
        </is>
      </c>
      <c r="Q14" s="16" t="inlineStr">
        <is>
          <t>0.00</t>
        </is>
      </c>
      <c r="R14" s="16" t="inlineStr">
        <is>
          <t>0.00</t>
        </is>
      </c>
      <c r="S14" s="16" t="inlineStr">
        <is>
          <t>0.00</t>
        </is>
      </c>
      <c r="T14" s="18" t="inlineStr">
        <is>
          <t>0.00</t>
        </is>
      </c>
    </row>
    <row r="15" customHeight="true" ht="15.0">
      <c r="A15" s="123" t="inlineStr">
        <is>
          <t>2100399</t>
        </is>
      </c>
      <c r="B15" s="116"/>
      <c r="C15" s="116"/>
      <c r="D15" s="20" t="inlineStr">
        <is>
          <t>其他基层医疗卫生机构支出</t>
        </is>
      </c>
      <c r="E15" s="14" t="n">
        <v>216887.02</v>
      </c>
      <c r="F15" s="16" t="inlineStr">
        <is>
          <t>0.00</t>
        </is>
      </c>
      <c r="G15" s="14" t="n">
        <v>216887.02</v>
      </c>
      <c r="H15" s="14" t="n">
        <v>1.947328286E7</v>
      </c>
      <c r="I15" s="16" t="inlineStr">
        <is>
          <t>0.00</t>
        </is>
      </c>
      <c r="J15" s="14" t="n">
        <v>1.947328286E7</v>
      </c>
      <c r="K15" s="14" t="n">
        <v>1.947328286E7</v>
      </c>
      <c r="L15" s="14"/>
      <c r="M15" s="14"/>
      <c r="N15" s="14"/>
      <c r="O15" s="14" t="n">
        <v>1.947328286E7</v>
      </c>
      <c r="P15" s="14" t="n">
        <v>216887.02</v>
      </c>
      <c r="Q15" s="16" t="inlineStr">
        <is>
          <t>0.00</t>
        </is>
      </c>
      <c r="R15" s="14" t="n">
        <v>216887.02</v>
      </c>
      <c r="S15" s="14" t="n">
        <v>216887.02</v>
      </c>
      <c r="T15" s="18" t="inlineStr">
        <is>
          <t>0.00</t>
        </is>
      </c>
    </row>
    <row r="16" customHeight="true" ht="15.0">
      <c r="A16" s="123" t="inlineStr">
        <is>
          <t>2100408</t>
        </is>
      </c>
      <c r="B16" s="116"/>
      <c r="C16" s="116"/>
      <c r="D16" s="20" t="inlineStr">
        <is>
          <t>基本公共卫生服务</t>
        </is>
      </c>
      <c r="E16" s="16" t="inlineStr">
        <is>
          <t>0.00</t>
        </is>
      </c>
      <c r="F16" s="16" t="inlineStr">
        <is>
          <t>0.00</t>
        </is>
      </c>
      <c r="G16" s="16" t="inlineStr">
        <is>
          <t>0.00</t>
        </is>
      </c>
      <c r="H16" s="14" t="n">
        <v>1.988366E7</v>
      </c>
      <c r="I16" s="16" t="inlineStr">
        <is>
          <t>0.00</t>
        </is>
      </c>
      <c r="J16" s="14" t="n">
        <v>1.988366E7</v>
      </c>
      <c r="K16" s="14" t="n">
        <v>1.988366E7</v>
      </c>
      <c r="L16" s="14"/>
      <c r="M16" s="14"/>
      <c r="N16" s="14"/>
      <c r="O16" s="14" t="n">
        <v>1.988366E7</v>
      </c>
      <c r="P16" s="16" t="inlineStr">
        <is>
          <t>0.00</t>
        </is>
      </c>
      <c r="Q16" s="16" t="inlineStr">
        <is>
          <t>0.00</t>
        </is>
      </c>
      <c r="R16" s="16" t="inlineStr">
        <is>
          <t>0.00</t>
        </is>
      </c>
      <c r="S16" s="16" t="inlineStr">
        <is>
          <t>0.00</t>
        </is>
      </c>
      <c r="T16" s="18" t="inlineStr">
        <is>
          <t>0.00</t>
        </is>
      </c>
    </row>
    <row r="17" customHeight="true" ht="15.0">
      <c r="A17" s="123" t="inlineStr">
        <is>
          <t>2100409</t>
        </is>
      </c>
      <c r="B17" s="116"/>
      <c r="C17" s="116"/>
      <c r="D17" s="20" t="inlineStr">
        <is>
          <t>重大公共卫生服务</t>
        </is>
      </c>
      <c r="E17" s="16" t="inlineStr">
        <is>
          <t>0.00</t>
        </is>
      </c>
      <c r="F17" s="16" t="inlineStr">
        <is>
          <t>0.00</t>
        </is>
      </c>
      <c r="G17" s="16" t="inlineStr">
        <is>
          <t>0.00</t>
        </is>
      </c>
      <c r="H17" s="14" t="n">
        <v>125000.0</v>
      </c>
      <c r="I17" s="16" t="inlineStr">
        <is>
          <t>0.00</t>
        </is>
      </c>
      <c r="J17" s="14" t="n">
        <v>125000.0</v>
      </c>
      <c r="K17" s="14" t="n">
        <v>125000.0</v>
      </c>
      <c r="L17" s="14"/>
      <c r="M17" s="14"/>
      <c r="N17" s="14"/>
      <c r="O17" s="14" t="n">
        <v>125000.0</v>
      </c>
      <c r="P17" s="16" t="inlineStr">
        <is>
          <t>0.00</t>
        </is>
      </c>
      <c r="Q17" s="16" t="inlineStr">
        <is>
          <t>0.00</t>
        </is>
      </c>
      <c r="R17" s="16" t="inlineStr">
        <is>
          <t>0.00</t>
        </is>
      </c>
      <c r="S17" s="16" t="inlineStr">
        <is>
          <t>0.00</t>
        </is>
      </c>
      <c r="T17" s="18" t="inlineStr">
        <is>
          <t>0.00</t>
        </is>
      </c>
    </row>
    <row r="18" customHeight="true" ht="15.0">
      <c r="A18" s="123" t="inlineStr">
        <is>
          <t>2100410</t>
        </is>
      </c>
      <c r="B18" s="116"/>
      <c r="C18" s="116"/>
      <c r="D18" s="20" t="inlineStr">
        <is>
          <t>突发公共卫生事件应急处理</t>
        </is>
      </c>
      <c r="E18" s="14" t="n">
        <v>29692.0</v>
      </c>
      <c r="F18" s="16" t="inlineStr">
        <is>
          <t>0.00</t>
        </is>
      </c>
      <c r="G18" s="14" t="n">
        <v>29692.0</v>
      </c>
      <c r="H18" s="14" t="n">
        <v>4228200.0</v>
      </c>
      <c r="I18" s="16" t="inlineStr">
        <is>
          <t>0.00</t>
        </is>
      </c>
      <c r="J18" s="14" t="n">
        <v>4228200.0</v>
      </c>
      <c r="K18" s="14" t="n">
        <v>4228200.0</v>
      </c>
      <c r="L18" s="14"/>
      <c r="M18" s="14"/>
      <c r="N18" s="14"/>
      <c r="O18" s="14" t="n">
        <v>4228200.0</v>
      </c>
      <c r="P18" s="14" t="n">
        <v>29692.0</v>
      </c>
      <c r="Q18" s="16" t="inlineStr">
        <is>
          <t>0.00</t>
        </is>
      </c>
      <c r="R18" s="14" t="n">
        <v>29692.0</v>
      </c>
      <c r="S18" s="14" t="n">
        <v>29692.0</v>
      </c>
      <c r="T18" s="18" t="inlineStr">
        <is>
          <t>0.00</t>
        </is>
      </c>
    </row>
    <row r="19" customHeight="true" ht="15.0">
      <c r="A19" s="123" t="inlineStr">
        <is>
          <t>2100499</t>
        </is>
      </c>
      <c r="B19" s="116"/>
      <c r="C19" s="116"/>
      <c r="D19" s="20" t="inlineStr">
        <is>
          <t>其他公共卫生支出</t>
        </is>
      </c>
      <c r="E19" s="16" t="inlineStr">
        <is>
          <t>0.00</t>
        </is>
      </c>
      <c r="F19" s="16" t="inlineStr">
        <is>
          <t>0.00</t>
        </is>
      </c>
      <c r="G19" s="16" t="inlineStr">
        <is>
          <t>0.00</t>
        </is>
      </c>
      <c r="H19" s="14" t="n">
        <v>3422500.0</v>
      </c>
      <c r="I19" s="16" t="inlineStr">
        <is>
          <t>0.00</t>
        </is>
      </c>
      <c r="J19" s="14" t="n">
        <v>3422500.0</v>
      </c>
      <c r="K19" s="14" t="n">
        <v>3422500.0</v>
      </c>
      <c r="L19" s="14"/>
      <c r="M19" s="14"/>
      <c r="N19" s="14"/>
      <c r="O19" s="14" t="n">
        <v>3422500.0</v>
      </c>
      <c r="P19" s="16" t="inlineStr">
        <is>
          <t>0.00</t>
        </is>
      </c>
      <c r="Q19" s="16" t="inlineStr">
        <is>
          <t>0.00</t>
        </is>
      </c>
      <c r="R19" s="16" t="inlineStr">
        <is>
          <t>0.00</t>
        </is>
      </c>
      <c r="S19" s="16" t="inlineStr">
        <is>
          <t>0.00</t>
        </is>
      </c>
      <c r="T19" s="18" t="inlineStr">
        <is>
          <t>0.00</t>
        </is>
      </c>
    </row>
    <row r="20" customHeight="true" ht="15.0">
      <c r="A20" s="123" t="inlineStr">
        <is>
          <t>2100601</t>
        </is>
      </c>
      <c r="B20" s="116"/>
      <c r="C20" s="116"/>
      <c r="D20" s="20" t="inlineStr">
        <is>
          <t>中医（民族医）药专项</t>
        </is>
      </c>
      <c r="E20" s="16" t="inlineStr">
        <is>
          <t>0.00</t>
        </is>
      </c>
      <c r="F20" s="16" t="inlineStr">
        <is>
          <t>0.00</t>
        </is>
      </c>
      <c r="G20" s="16" t="inlineStr">
        <is>
          <t>0.00</t>
        </is>
      </c>
      <c r="H20" s="14" t="n">
        <v>3600000.0</v>
      </c>
      <c r="I20" s="16" t="inlineStr">
        <is>
          <t>0.00</t>
        </is>
      </c>
      <c r="J20" s="14" t="n">
        <v>3600000.0</v>
      </c>
      <c r="K20" s="14" t="n">
        <v>3600000.0</v>
      </c>
      <c r="L20" s="14"/>
      <c r="M20" s="14"/>
      <c r="N20" s="14"/>
      <c r="O20" s="14" t="n">
        <v>3600000.0</v>
      </c>
      <c r="P20" s="16" t="inlineStr">
        <is>
          <t>0.00</t>
        </is>
      </c>
      <c r="Q20" s="16" t="inlineStr">
        <is>
          <t>0.00</t>
        </is>
      </c>
      <c r="R20" s="16" t="inlineStr">
        <is>
          <t>0.00</t>
        </is>
      </c>
      <c r="S20" s="16" t="inlineStr">
        <is>
          <t>0.00</t>
        </is>
      </c>
      <c r="T20" s="18" t="inlineStr">
        <is>
          <t>0.00</t>
        </is>
      </c>
    </row>
    <row r="21" customHeight="true" ht="15.0">
      <c r="A21" s="123" t="inlineStr">
        <is>
          <t>2100717</t>
        </is>
      </c>
      <c r="B21" s="116"/>
      <c r="C21" s="116"/>
      <c r="D21" s="20" t="inlineStr">
        <is>
          <t>计划生育服务</t>
        </is>
      </c>
      <c r="E21" s="16" t="inlineStr">
        <is>
          <t>0.00</t>
        </is>
      </c>
      <c r="F21" s="16" t="inlineStr">
        <is>
          <t>0.00</t>
        </is>
      </c>
      <c r="G21" s="16" t="inlineStr">
        <is>
          <t>0.00</t>
        </is>
      </c>
      <c r="H21" s="14" t="n">
        <v>2.0301295E7</v>
      </c>
      <c r="I21" s="16" t="inlineStr">
        <is>
          <t>0.00</t>
        </is>
      </c>
      <c r="J21" s="14" t="n">
        <v>2.0301295E7</v>
      </c>
      <c r="K21" s="14" t="n">
        <v>2.0301295E7</v>
      </c>
      <c r="L21" s="14"/>
      <c r="M21" s="14"/>
      <c r="N21" s="14"/>
      <c r="O21" s="14" t="n">
        <v>2.0301295E7</v>
      </c>
      <c r="P21" s="16" t="inlineStr">
        <is>
          <t>0.00</t>
        </is>
      </c>
      <c r="Q21" s="16" t="inlineStr">
        <is>
          <t>0.00</t>
        </is>
      </c>
      <c r="R21" s="16" t="inlineStr">
        <is>
          <t>0.00</t>
        </is>
      </c>
      <c r="S21" s="16" t="inlineStr">
        <is>
          <t>0.00</t>
        </is>
      </c>
      <c r="T21" s="18" t="inlineStr">
        <is>
          <t>0.00</t>
        </is>
      </c>
    </row>
    <row r="22" customHeight="true" ht="15.0">
      <c r="A22" s="123" t="inlineStr">
        <is>
          <t>2101101</t>
        </is>
      </c>
      <c r="B22" s="116"/>
      <c r="C22" s="116"/>
      <c r="D22" s="20" t="inlineStr">
        <is>
          <t>行政单位医疗</t>
        </is>
      </c>
      <c r="E22" s="16" t="inlineStr">
        <is>
          <t>0.00</t>
        </is>
      </c>
      <c r="F22" s="16" t="inlineStr">
        <is>
          <t>0.00</t>
        </is>
      </c>
      <c r="G22" s="16" t="inlineStr">
        <is>
          <t>0.00</t>
        </is>
      </c>
      <c r="H22" s="14" t="n">
        <v>76977.04</v>
      </c>
      <c r="I22" s="14" t="n">
        <v>76977.04</v>
      </c>
      <c r="J22" s="16" t="inlineStr">
        <is>
          <t>0.00</t>
        </is>
      </c>
      <c r="K22" s="14" t="n">
        <v>76977.04</v>
      </c>
      <c r="L22" s="14" t="n">
        <v>76977.04</v>
      </c>
      <c r="M22" s="14" t="n">
        <v>76977.04</v>
      </c>
      <c r="N22" s="16" t="inlineStr">
        <is>
          <t>0.00</t>
        </is>
      </c>
      <c r="O22" s="14"/>
      <c r="P22" s="16" t="inlineStr">
        <is>
          <t>0.00</t>
        </is>
      </c>
      <c r="Q22" s="16" t="inlineStr">
        <is>
          <t>0.00</t>
        </is>
      </c>
      <c r="R22" s="16" t="inlineStr">
        <is>
          <t>0.00</t>
        </is>
      </c>
      <c r="S22" s="16" t="inlineStr">
        <is>
          <t>0.00</t>
        </is>
      </c>
      <c r="T22" s="18" t="inlineStr">
        <is>
          <t>0.00</t>
        </is>
      </c>
    </row>
    <row r="23" customHeight="true" ht="15.0">
      <c r="A23" s="123" t="inlineStr">
        <is>
          <t>2109999</t>
        </is>
      </c>
      <c r="B23" s="116"/>
      <c r="C23" s="116"/>
      <c r="D23" s="20" t="inlineStr">
        <is>
          <t>其他卫生健康支出</t>
        </is>
      </c>
      <c r="E23" s="16" t="inlineStr">
        <is>
          <t>0.00</t>
        </is>
      </c>
      <c r="F23" s="16" t="inlineStr">
        <is>
          <t>0.00</t>
        </is>
      </c>
      <c r="G23" s="16" t="inlineStr">
        <is>
          <t>0.00</t>
        </is>
      </c>
      <c r="H23" s="14" t="n">
        <v>185351.0</v>
      </c>
      <c r="I23" s="16" t="inlineStr">
        <is>
          <t>0.00</t>
        </is>
      </c>
      <c r="J23" s="14" t="n">
        <v>185351.0</v>
      </c>
      <c r="K23" s="14" t="n">
        <v>185351.0</v>
      </c>
      <c r="L23" s="14"/>
      <c r="M23" s="14"/>
      <c r="N23" s="14"/>
      <c r="O23" s="14" t="n">
        <v>185351.0</v>
      </c>
      <c r="P23" s="16" t="inlineStr">
        <is>
          <t>0.00</t>
        </is>
      </c>
      <c r="Q23" s="16" t="inlineStr">
        <is>
          <t>0.00</t>
        </is>
      </c>
      <c r="R23" s="16" t="inlineStr">
        <is>
          <t>0.00</t>
        </is>
      </c>
      <c r="S23" s="16" t="inlineStr">
        <is>
          <t>0.00</t>
        </is>
      </c>
      <c r="T23" s="18" t="inlineStr">
        <is>
          <t>0.00</t>
        </is>
      </c>
    </row>
    <row r="24" customHeight="true" ht="15.0">
      <c r="A24" s="123" t="inlineStr">
        <is>
          <t>2210201</t>
        </is>
      </c>
      <c r="B24" s="116"/>
      <c r="C24" s="116"/>
      <c r="D24" s="20" t="inlineStr">
        <is>
          <t>住房公积金</t>
        </is>
      </c>
      <c r="E24" s="16" t="inlineStr">
        <is>
          <t>0.00</t>
        </is>
      </c>
      <c r="F24" s="16" t="inlineStr">
        <is>
          <t>0.00</t>
        </is>
      </c>
      <c r="G24" s="16" t="inlineStr">
        <is>
          <t>0.00</t>
        </is>
      </c>
      <c r="H24" s="14" t="n">
        <v>100680.0</v>
      </c>
      <c r="I24" s="14" t="n">
        <v>100680.0</v>
      </c>
      <c r="J24" s="16" t="inlineStr">
        <is>
          <t>0.00</t>
        </is>
      </c>
      <c r="K24" s="14" t="n">
        <v>100680.0</v>
      </c>
      <c r="L24" s="14" t="n">
        <v>100680.0</v>
      </c>
      <c r="M24" s="14" t="n">
        <v>100680.0</v>
      </c>
      <c r="N24" s="16" t="inlineStr">
        <is>
          <t>0.00</t>
        </is>
      </c>
      <c r="O24" s="14"/>
      <c r="P24" s="16" t="inlineStr">
        <is>
          <t>0.00</t>
        </is>
      </c>
      <c r="Q24" s="16" t="inlineStr">
        <is>
          <t>0.00</t>
        </is>
      </c>
      <c r="R24" s="16" t="inlineStr">
        <is>
          <t>0.00</t>
        </is>
      </c>
      <c r="S24" s="16" t="inlineStr">
        <is>
          <t>0.00</t>
        </is>
      </c>
      <c r="T24" s="18" t="inlineStr">
        <is>
          <t>0.00</t>
        </is>
      </c>
    </row>
  </sheetData>
  <mergeCells count="46">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s>
  <pageMargins bottom="1.00000000000108" footer="0.3" header="0.3" left="0.7519685039378199" right="0.7519685039378199" top="1.00000000000108"/>
  <pageSetup paperSize="9"/>
</worksheet>
</file>

<file path=xl/worksheets/sheet13.xml><?xml version="1.0" encoding="utf-8"?>
<worksheet xmlns="http://schemas.openxmlformats.org/spreadsheetml/2006/main">
  <sheetPr>
    <outlinePr summaryBelow="false"/>
  </sheetPr>
  <dimension ref="A1:DJ2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103"/>
      <c r="C1" s="103"/>
      <c r="D1" s="103"/>
      <c r="E1" s="119" t="inlineStr">
        <is>
          <t>合计</t>
        </is>
      </c>
      <c r="F1" s="142" t="inlineStr">
        <is>
          <t>工资福利支出</t>
        </is>
      </c>
      <c r="G1" s="27"/>
      <c r="H1" s="27"/>
      <c r="I1" s="27"/>
      <c r="J1" s="27"/>
      <c r="K1" s="27"/>
      <c r="L1" s="27"/>
      <c r="M1" s="27"/>
      <c r="N1" s="27"/>
      <c r="O1" s="27"/>
      <c r="P1" s="27"/>
      <c r="Q1" s="27"/>
      <c r="R1" s="27"/>
      <c r="S1" s="27"/>
      <c r="T1" s="143" t="inlineStr">
        <is>
          <t>商品和服务支出</t>
        </is>
      </c>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144" t="inlineStr">
        <is>
          <t>对个人和家庭的补助</t>
        </is>
      </c>
      <c r="AW1" s="27"/>
      <c r="AX1" s="27"/>
      <c r="AY1" s="27"/>
      <c r="AZ1" s="27"/>
      <c r="BA1" s="27"/>
      <c r="BB1" s="27"/>
      <c r="BC1" s="27"/>
      <c r="BD1" s="27"/>
      <c r="BE1" s="27"/>
      <c r="BF1" s="27"/>
      <c r="BG1" s="27"/>
      <c r="BH1" s="27"/>
      <c r="BI1" s="47" t="inlineStr">
        <is>
          <t>债务利息及费用支出</t>
        </is>
      </c>
      <c r="BJ1" s="27"/>
      <c r="BK1" s="27"/>
      <c r="BL1" s="27"/>
      <c r="BM1" s="27"/>
      <c r="BN1" s="144" t="inlineStr">
        <is>
          <t>资本性支出（基本建设）</t>
        </is>
      </c>
      <c r="BO1" s="27"/>
      <c r="BP1" s="27"/>
      <c r="BQ1" s="27"/>
      <c r="BR1" s="27"/>
      <c r="BS1" s="27"/>
      <c r="BT1" s="27"/>
      <c r="BU1" s="27"/>
      <c r="BV1" s="27"/>
      <c r="BW1" s="27"/>
      <c r="BX1" s="27"/>
      <c r="BY1" s="27"/>
      <c r="BZ1" s="27"/>
      <c r="CA1" s="145" t="inlineStr">
        <is>
          <t>资本性支出</t>
        </is>
      </c>
      <c r="CB1" s="27"/>
      <c r="CC1" s="27"/>
      <c r="CD1" s="27"/>
      <c r="CE1" s="27"/>
      <c r="CF1" s="27"/>
      <c r="CG1" s="27"/>
      <c r="CH1" s="27"/>
      <c r="CI1" s="27"/>
      <c r="CJ1" s="27"/>
      <c r="CK1" s="27"/>
      <c r="CL1" s="27"/>
      <c r="CM1" s="27"/>
      <c r="CN1" s="27"/>
      <c r="CO1" s="27"/>
      <c r="CP1" s="27"/>
      <c r="CQ1" s="27"/>
      <c r="CR1" s="146" t="inlineStr">
        <is>
          <t>对企业补助（基本建设）</t>
        </is>
      </c>
      <c r="CS1" s="27"/>
      <c r="CT1" s="27"/>
      <c r="CU1" s="147" t="inlineStr">
        <is>
          <t>对企业补助</t>
        </is>
      </c>
      <c r="CV1" s="27"/>
      <c r="CW1" s="27"/>
      <c r="CX1" s="27"/>
      <c r="CY1" s="27"/>
      <c r="CZ1" s="27"/>
      <c r="DA1" s="117" t="inlineStr">
        <is>
          <t>对社会保障基金补助</t>
        </is>
      </c>
      <c r="DB1" s="27"/>
      <c r="DC1" s="27"/>
      <c r="DD1" s="27"/>
      <c r="DE1" s="147" t="inlineStr">
        <is>
          <t>其他支出</t>
        </is>
      </c>
      <c r="DF1" s="27"/>
      <c r="DG1" s="27"/>
      <c r="DH1" s="27"/>
      <c r="DI1" s="27"/>
      <c r="DJ1" s="49"/>
    </row>
    <row r="2" customHeight="true" ht="15.0">
      <c r="A2" s="122" t="inlineStr">
        <is>
          <t>支出功能分类科目代码</t>
        </is>
      </c>
      <c r="B2" s="103"/>
      <c r="C2" s="103"/>
      <c r="D2" s="105" t="inlineStr">
        <is>
          <t>科目名称</t>
        </is>
      </c>
      <c r="E2" s="103"/>
      <c r="F2" s="105" t="inlineStr">
        <is>
          <t>小计</t>
        </is>
      </c>
      <c r="G2" s="105" t="inlineStr">
        <is>
          <t>基本工资</t>
        </is>
      </c>
      <c r="H2" s="105" t="inlineStr">
        <is>
          <t>津贴补贴</t>
        </is>
      </c>
      <c r="I2" s="105" t="inlineStr">
        <is>
          <t>奖金</t>
        </is>
      </c>
      <c r="J2" s="105" t="inlineStr">
        <is>
          <t>伙食补助费</t>
        </is>
      </c>
      <c r="K2" s="105" t="inlineStr">
        <is>
          <t>绩效工资</t>
        </is>
      </c>
      <c r="L2" s="105" t="inlineStr">
        <is>
          <t>机关事业单位基本养老保险缴费</t>
        </is>
      </c>
      <c r="M2" s="105" t="inlineStr">
        <is>
          <t>职业年金缴费</t>
        </is>
      </c>
      <c r="N2" s="105" t="inlineStr">
        <is>
          <t>职工基本医疗保险缴费</t>
        </is>
      </c>
      <c r="O2" s="105" t="inlineStr">
        <is>
          <t>公务员医疗补助缴费</t>
        </is>
      </c>
      <c r="P2" s="105" t="inlineStr">
        <is>
          <t>其他社会保障缴费</t>
        </is>
      </c>
      <c r="Q2" s="105" t="inlineStr">
        <is>
          <t>住房公积金</t>
        </is>
      </c>
      <c r="R2" s="105" t="inlineStr">
        <is>
          <t>医疗费</t>
        </is>
      </c>
      <c r="S2" s="105" t="inlineStr">
        <is>
          <t>其他工资福利支出</t>
        </is>
      </c>
      <c r="T2" s="105" t="inlineStr">
        <is>
          <t>小计</t>
        </is>
      </c>
      <c r="U2" s="105" t="inlineStr">
        <is>
          <t>办公费</t>
        </is>
      </c>
      <c r="V2" s="105" t="inlineStr">
        <is>
          <t>印刷费</t>
        </is>
      </c>
      <c r="W2" s="105" t="inlineStr">
        <is>
          <t>咨询费</t>
        </is>
      </c>
      <c r="X2" s="105" t="inlineStr">
        <is>
          <t>手续费</t>
        </is>
      </c>
      <c r="Y2" s="105" t="inlineStr">
        <is>
          <t>水费</t>
        </is>
      </c>
      <c r="Z2" s="105" t="inlineStr">
        <is>
          <t>电费</t>
        </is>
      </c>
      <c r="AA2" s="105" t="inlineStr">
        <is>
          <t>邮电费</t>
        </is>
      </c>
      <c r="AB2" s="105" t="inlineStr">
        <is>
          <t>取暖费</t>
        </is>
      </c>
      <c r="AC2" s="105" t="inlineStr">
        <is>
          <t>物业管理费</t>
        </is>
      </c>
      <c r="AD2" s="105" t="inlineStr">
        <is>
          <t>差旅费</t>
        </is>
      </c>
      <c r="AE2" s="105" t="inlineStr">
        <is>
          <t>因公出国（境）费用</t>
        </is>
      </c>
      <c r="AF2" s="105" t="inlineStr">
        <is>
          <t>维修（护）费</t>
        </is>
      </c>
      <c r="AG2" s="105" t="inlineStr">
        <is>
          <t>租赁费</t>
        </is>
      </c>
      <c r="AH2" s="105" t="inlineStr">
        <is>
          <t>会议费</t>
        </is>
      </c>
      <c r="AI2" s="105" t="inlineStr">
        <is>
          <t>培训费</t>
        </is>
      </c>
      <c r="AJ2" s="105" t="inlineStr">
        <is>
          <t>公务接待费</t>
        </is>
      </c>
      <c r="AK2" s="105" t="inlineStr">
        <is>
          <t>专用材料费</t>
        </is>
      </c>
      <c r="AL2" s="105" t="inlineStr">
        <is>
          <t>被装购置费</t>
        </is>
      </c>
      <c r="AM2" s="105" t="inlineStr">
        <is>
          <t>专用燃料费</t>
        </is>
      </c>
      <c r="AN2" s="105" t="inlineStr">
        <is>
          <t>劳务费</t>
        </is>
      </c>
      <c r="AO2" s="105" t="inlineStr">
        <is>
          <t>委托业务费</t>
        </is>
      </c>
      <c r="AP2" s="105" t="inlineStr">
        <is>
          <t>工会经费</t>
        </is>
      </c>
      <c r="AQ2" s="105" t="inlineStr">
        <is>
          <t>福利费</t>
        </is>
      </c>
      <c r="AR2" s="105" t="inlineStr">
        <is>
          <t>公务用车运行维护费</t>
        </is>
      </c>
      <c r="AS2" s="105" t="inlineStr">
        <is>
          <t>其他交通费用</t>
        </is>
      </c>
      <c r="AT2" s="105" t="inlineStr">
        <is>
          <t>税金及附加费用</t>
        </is>
      </c>
      <c r="AU2" s="105" t="inlineStr">
        <is>
          <t>其他商品和服务支出</t>
        </is>
      </c>
      <c r="AV2" s="105" t="inlineStr">
        <is>
          <t>小计</t>
        </is>
      </c>
      <c r="AW2" s="105" t="inlineStr">
        <is>
          <t>离休费</t>
        </is>
      </c>
      <c r="AX2" s="105" t="inlineStr">
        <is>
          <t>退休费</t>
        </is>
      </c>
      <c r="AY2" s="105" t="inlineStr">
        <is>
          <t>退职（役）费</t>
        </is>
      </c>
      <c r="AZ2" s="105" t="inlineStr">
        <is>
          <t>抚恤金</t>
        </is>
      </c>
      <c r="BA2" s="105" t="inlineStr">
        <is>
          <t>生活补助</t>
        </is>
      </c>
      <c r="BB2" s="105" t="inlineStr">
        <is>
          <t>救济费</t>
        </is>
      </c>
      <c r="BC2" s="105" t="inlineStr">
        <is>
          <t>医疗费补助</t>
        </is>
      </c>
      <c r="BD2" s="105" t="inlineStr">
        <is>
          <t>助学金</t>
        </is>
      </c>
      <c r="BE2" s="105" t="inlineStr">
        <is>
          <t>奖励金</t>
        </is>
      </c>
      <c r="BF2" s="105" t="inlineStr">
        <is>
          <t>个人农业生产补贴</t>
        </is>
      </c>
      <c r="BG2" s="105" t="inlineStr">
        <is>
          <t>代缴社会保险费</t>
        </is>
      </c>
      <c r="BH2" s="105" t="inlineStr">
        <is>
          <t>其他对个人和家庭的补助</t>
        </is>
      </c>
      <c r="BI2" s="105" t="inlineStr">
        <is>
          <t>小计</t>
        </is>
      </c>
      <c r="BJ2" s="105" t="inlineStr">
        <is>
          <t>国内债务付息</t>
        </is>
      </c>
      <c r="BK2" s="105" t="inlineStr">
        <is>
          <t>国外债务付息</t>
        </is>
      </c>
      <c r="BL2" s="105" t="inlineStr">
        <is>
          <t>国内债务发行费用</t>
        </is>
      </c>
      <c r="BM2" s="105" t="inlineStr">
        <is>
          <t>国外债务发行费用</t>
        </is>
      </c>
      <c r="BN2" s="105" t="inlineStr">
        <is>
          <t>小计</t>
        </is>
      </c>
      <c r="BO2" s="105" t="inlineStr">
        <is>
          <t>房屋建筑物购建</t>
        </is>
      </c>
      <c r="BP2" s="105" t="inlineStr">
        <is>
          <t>办公设备购置</t>
        </is>
      </c>
      <c r="BQ2" s="105" t="inlineStr">
        <is>
          <t>专用设备购置</t>
        </is>
      </c>
      <c r="BR2" s="105" t="inlineStr">
        <is>
          <t>基础设施建设</t>
        </is>
      </c>
      <c r="BS2" s="105" t="inlineStr">
        <is>
          <t>大型修缮</t>
        </is>
      </c>
      <c r="BT2" s="105" t="inlineStr">
        <is>
          <t>信息网络及软件购置更新</t>
        </is>
      </c>
      <c r="BU2" s="105" t="inlineStr">
        <is>
          <t>物资储备</t>
        </is>
      </c>
      <c r="BV2" s="105" t="inlineStr">
        <is>
          <t>公务用车购置</t>
        </is>
      </c>
      <c r="BW2" s="105" t="inlineStr">
        <is>
          <t>其他交通工具购置</t>
        </is>
      </c>
      <c r="BX2" s="105" t="inlineStr">
        <is>
          <t>文物和陈列品购置</t>
        </is>
      </c>
      <c r="BY2" s="105" t="inlineStr">
        <is>
          <t>无形资产购置</t>
        </is>
      </c>
      <c r="BZ2" s="105" t="inlineStr">
        <is>
          <t>其他基本建设支出</t>
        </is>
      </c>
      <c r="CA2" s="105" t="inlineStr">
        <is>
          <t>小计</t>
        </is>
      </c>
      <c r="CB2" s="105" t="inlineStr">
        <is>
          <t>房屋建筑物购建</t>
        </is>
      </c>
      <c r="CC2" s="105" t="inlineStr">
        <is>
          <t>办公设备购置</t>
        </is>
      </c>
      <c r="CD2" s="105" t="inlineStr">
        <is>
          <t>专用设备购置</t>
        </is>
      </c>
      <c r="CE2" s="105" t="inlineStr">
        <is>
          <t>基础设施建设</t>
        </is>
      </c>
      <c r="CF2" s="105" t="inlineStr">
        <is>
          <t>大型修缮</t>
        </is>
      </c>
      <c r="CG2" s="105" t="inlineStr">
        <is>
          <t>信息网络及软件购置更新</t>
        </is>
      </c>
      <c r="CH2" s="105" t="inlineStr">
        <is>
          <t>物资储备</t>
        </is>
      </c>
      <c r="CI2" s="105" t="inlineStr">
        <is>
          <t>土地补偿</t>
        </is>
      </c>
      <c r="CJ2" s="105" t="inlineStr">
        <is>
          <t>安置补助</t>
        </is>
      </c>
      <c r="CK2" s="105" t="inlineStr">
        <is>
          <t>地上附着物和青苗补偿</t>
        </is>
      </c>
      <c r="CL2" s="105" t="inlineStr">
        <is>
          <t>拆迁补偿</t>
        </is>
      </c>
      <c r="CM2" s="105" t="inlineStr">
        <is>
          <t>公务用车购置</t>
        </is>
      </c>
      <c r="CN2" s="105" t="inlineStr">
        <is>
          <t>其他交通工具购置</t>
        </is>
      </c>
      <c r="CO2" s="105" t="inlineStr">
        <is>
          <t>文物和陈列品购置</t>
        </is>
      </c>
      <c r="CP2" s="105" t="inlineStr">
        <is>
          <t>无形资产购置</t>
        </is>
      </c>
      <c r="CQ2" s="105" t="inlineStr">
        <is>
          <t>其他资本性支出</t>
        </is>
      </c>
      <c r="CR2" s="105" t="inlineStr">
        <is>
          <t>小计</t>
        </is>
      </c>
      <c r="CS2" s="105" t="inlineStr">
        <is>
          <t>资本金注入</t>
        </is>
      </c>
      <c r="CT2" s="105" t="inlineStr">
        <is>
          <t>其他对企业补助</t>
        </is>
      </c>
      <c r="CU2" s="105" t="inlineStr">
        <is>
          <t>小计</t>
        </is>
      </c>
      <c r="CV2" s="105" t="inlineStr">
        <is>
          <t>资本金注入</t>
        </is>
      </c>
      <c r="CW2" s="105" t="inlineStr">
        <is>
          <t>政府投资基金股权投资</t>
        </is>
      </c>
      <c r="CX2" s="105" t="inlineStr">
        <is>
          <t>费用补贴</t>
        </is>
      </c>
      <c r="CY2" s="105" t="inlineStr">
        <is>
          <t>利息补贴</t>
        </is>
      </c>
      <c r="CZ2" s="105" t="inlineStr">
        <is>
          <t>其他对企业补助</t>
        </is>
      </c>
      <c r="DA2" s="105" t="inlineStr">
        <is>
          <t>小计</t>
        </is>
      </c>
      <c r="DB2" s="105" t="inlineStr">
        <is>
          <t>对社会保险基金补助</t>
        </is>
      </c>
      <c r="DC2" s="105" t="inlineStr">
        <is>
          <t>补充全国社会保障基金</t>
        </is>
      </c>
      <c r="DD2" s="105" t="inlineStr">
        <is>
          <t>对机关事业单位职业年金的补助</t>
        </is>
      </c>
      <c r="DE2" s="105" t="inlineStr">
        <is>
          <t>小计</t>
        </is>
      </c>
      <c r="DF2" s="105" t="inlineStr">
        <is>
          <t>国家赔偿费用支出</t>
        </is>
      </c>
      <c r="DG2" s="105" t="inlineStr">
        <is>
          <t>对民间非营利组织和群众性自治组织补贴</t>
        </is>
      </c>
      <c r="DH2" s="105" t="inlineStr">
        <is>
          <t>经常性赠与</t>
        </is>
      </c>
      <c r="DI2" s="105" t="inlineStr">
        <is>
          <t>资本性赠与</t>
        </is>
      </c>
      <c r="DJ2" s="106" t="inlineStr">
        <is>
          <t>其他支出</t>
        </is>
      </c>
    </row>
    <row r="3" customHeight="true" ht="15.0">
      <c r="A3" s="103"/>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c r="BB3" s="103"/>
      <c r="BC3" s="103"/>
      <c r="BD3" s="103"/>
      <c r="BE3" s="103"/>
      <c r="BF3" s="103"/>
      <c r="BG3" s="103"/>
      <c r="BH3" s="103"/>
      <c r="BI3" s="103"/>
      <c r="BJ3" s="103"/>
      <c r="BK3" s="103"/>
      <c r="BL3" s="103"/>
      <c r="BM3" s="103"/>
      <c r="BN3" s="103"/>
      <c r="BO3" s="103"/>
      <c r="BP3" s="103"/>
      <c r="BQ3" s="103"/>
      <c r="BR3" s="103"/>
      <c r="BS3" s="103"/>
      <c r="BT3" s="103"/>
      <c r="BU3" s="103"/>
      <c r="BV3" s="103"/>
      <c r="BW3" s="103"/>
      <c r="BX3" s="103"/>
      <c r="BY3" s="103"/>
      <c r="BZ3" s="103"/>
      <c r="CA3" s="103"/>
      <c r="CB3" s="103"/>
      <c r="CC3" s="103"/>
      <c r="CD3" s="103"/>
      <c r="CE3" s="103"/>
      <c r="CF3" s="103"/>
      <c r="CG3" s="103"/>
      <c r="CH3" s="103"/>
      <c r="CI3" s="103"/>
      <c r="CJ3" s="103"/>
      <c r="CK3" s="103"/>
      <c r="CL3" s="103"/>
      <c r="CM3" s="103"/>
      <c r="CN3" s="103"/>
      <c r="CO3" s="103"/>
      <c r="CP3" s="103"/>
      <c r="CQ3" s="103"/>
      <c r="CR3" s="103"/>
      <c r="CS3" s="103"/>
      <c r="CT3" s="103"/>
      <c r="CU3" s="103"/>
      <c r="CV3" s="103"/>
      <c r="CW3" s="103"/>
      <c r="CX3" s="103"/>
      <c r="CY3" s="103"/>
      <c r="CZ3" s="103"/>
      <c r="DA3" s="103"/>
      <c r="DB3" s="103"/>
      <c r="DC3" s="103"/>
      <c r="DD3" s="103"/>
      <c r="DE3" s="103"/>
      <c r="DF3" s="103"/>
      <c r="DG3" s="103"/>
      <c r="DH3" s="103"/>
      <c r="DI3" s="103"/>
      <c r="DJ3" s="108"/>
    </row>
    <row r="4" customHeight="true" ht="15.0">
      <c r="A4" s="103"/>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3"/>
      <c r="BL4" s="103"/>
      <c r="BM4" s="103"/>
      <c r="BN4" s="103"/>
      <c r="BO4" s="103"/>
      <c r="BP4" s="103"/>
      <c r="BQ4" s="103"/>
      <c r="BR4" s="103"/>
      <c r="BS4" s="103"/>
      <c r="BT4" s="103"/>
      <c r="BU4" s="103"/>
      <c r="BV4" s="103"/>
      <c r="BW4" s="103"/>
      <c r="BX4" s="103"/>
      <c r="BY4" s="103"/>
      <c r="BZ4" s="103"/>
      <c r="CA4" s="103"/>
      <c r="CB4" s="103"/>
      <c r="CC4" s="103"/>
      <c r="CD4" s="103"/>
      <c r="CE4" s="103"/>
      <c r="CF4" s="103"/>
      <c r="CG4" s="103"/>
      <c r="CH4" s="103"/>
      <c r="CI4" s="103"/>
      <c r="CJ4" s="103"/>
      <c r="CK4" s="103"/>
      <c r="CL4" s="103"/>
      <c r="CM4" s="103"/>
      <c r="CN4" s="103"/>
      <c r="CO4" s="103"/>
      <c r="CP4" s="103"/>
      <c r="CQ4" s="103"/>
      <c r="CR4" s="103"/>
      <c r="CS4" s="103"/>
      <c r="CT4" s="103"/>
      <c r="CU4" s="103"/>
      <c r="CV4" s="103"/>
      <c r="CW4" s="103"/>
      <c r="CX4" s="103"/>
      <c r="CY4" s="103"/>
      <c r="CZ4" s="103"/>
      <c r="DA4" s="103"/>
      <c r="DB4" s="103"/>
      <c r="DC4" s="103"/>
      <c r="DD4" s="103"/>
      <c r="DE4" s="103"/>
      <c r="DF4" s="103"/>
      <c r="DG4" s="103"/>
      <c r="DH4" s="103"/>
      <c r="DI4" s="103"/>
      <c r="DJ4" s="108"/>
    </row>
    <row r="5" customHeight="true" ht="15.0">
      <c r="A5" s="138" t="inlineStr">
        <is>
          <t>类</t>
        </is>
      </c>
      <c r="B5" s="138" t="inlineStr">
        <is>
          <t>款</t>
        </is>
      </c>
      <c r="C5" s="138" t="inlineStr">
        <is>
          <t>项</t>
        </is>
      </c>
      <c r="D5" s="71" t="inlineStr">
        <is>
          <t>栏次</t>
        </is>
      </c>
      <c r="E5" s="71" t="inlineStr">
        <is>
          <t>1</t>
        </is>
      </c>
      <c r="F5" s="71" t="inlineStr">
        <is>
          <t>2</t>
        </is>
      </c>
      <c r="G5" s="71" t="inlineStr">
        <is>
          <t>3</t>
        </is>
      </c>
      <c r="H5" s="71" t="inlineStr">
        <is>
          <t>4</t>
        </is>
      </c>
      <c r="I5" s="71" t="inlineStr">
        <is>
          <t>5</t>
        </is>
      </c>
      <c r="J5" s="71" t="inlineStr">
        <is>
          <t>6</t>
        </is>
      </c>
      <c r="K5" s="71" t="inlineStr">
        <is>
          <t>7</t>
        </is>
      </c>
      <c r="L5" s="71" t="inlineStr">
        <is>
          <t>8</t>
        </is>
      </c>
      <c r="M5" s="71" t="inlineStr">
        <is>
          <t>9</t>
        </is>
      </c>
      <c r="N5" s="71" t="inlineStr">
        <is>
          <t>10</t>
        </is>
      </c>
      <c r="O5" s="71" t="inlineStr">
        <is>
          <t>11</t>
        </is>
      </c>
      <c r="P5" s="71" t="inlineStr">
        <is>
          <t>12</t>
        </is>
      </c>
      <c r="Q5" s="71" t="inlineStr">
        <is>
          <t>13</t>
        </is>
      </c>
      <c r="R5" s="71" t="inlineStr">
        <is>
          <t>14</t>
        </is>
      </c>
      <c r="S5" s="71" t="inlineStr">
        <is>
          <t>15</t>
        </is>
      </c>
      <c r="T5" s="71" t="inlineStr">
        <is>
          <t>16</t>
        </is>
      </c>
      <c r="U5" s="71" t="inlineStr">
        <is>
          <t>17</t>
        </is>
      </c>
      <c r="V5" s="71" t="inlineStr">
        <is>
          <t>18</t>
        </is>
      </c>
      <c r="W5" s="71" t="inlineStr">
        <is>
          <t>19</t>
        </is>
      </c>
      <c r="X5" s="71" t="inlineStr">
        <is>
          <t>20</t>
        </is>
      </c>
      <c r="Y5" s="71" t="inlineStr">
        <is>
          <t>21</t>
        </is>
      </c>
      <c r="Z5" s="71" t="inlineStr">
        <is>
          <t>22</t>
        </is>
      </c>
      <c r="AA5" s="71" t="inlineStr">
        <is>
          <t>23</t>
        </is>
      </c>
      <c r="AB5" s="71" t="inlineStr">
        <is>
          <t>24</t>
        </is>
      </c>
      <c r="AC5" s="71" t="inlineStr">
        <is>
          <t>25</t>
        </is>
      </c>
      <c r="AD5" s="71" t="inlineStr">
        <is>
          <t>26</t>
        </is>
      </c>
      <c r="AE5" s="71" t="inlineStr">
        <is>
          <t>27</t>
        </is>
      </c>
      <c r="AF5" s="71" t="inlineStr">
        <is>
          <t>28</t>
        </is>
      </c>
      <c r="AG5" s="71" t="inlineStr">
        <is>
          <t>29</t>
        </is>
      </c>
      <c r="AH5" s="71" t="inlineStr">
        <is>
          <t>30</t>
        </is>
      </c>
      <c r="AI5" s="71" t="inlineStr">
        <is>
          <t>31</t>
        </is>
      </c>
      <c r="AJ5" s="71" t="inlineStr">
        <is>
          <t>32</t>
        </is>
      </c>
      <c r="AK5" s="71" t="inlineStr">
        <is>
          <t>33</t>
        </is>
      </c>
      <c r="AL5" s="71" t="inlineStr">
        <is>
          <t>34</t>
        </is>
      </c>
      <c r="AM5" s="71" t="inlineStr">
        <is>
          <t>35</t>
        </is>
      </c>
      <c r="AN5" s="71" t="inlineStr">
        <is>
          <t>36</t>
        </is>
      </c>
      <c r="AO5" s="71" t="inlineStr">
        <is>
          <t>37</t>
        </is>
      </c>
      <c r="AP5" s="71" t="inlineStr">
        <is>
          <t>38</t>
        </is>
      </c>
      <c r="AQ5" s="71" t="inlineStr">
        <is>
          <t>39</t>
        </is>
      </c>
      <c r="AR5" s="71" t="inlineStr">
        <is>
          <t>40</t>
        </is>
      </c>
      <c r="AS5" s="71" t="inlineStr">
        <is>
          <t>41</t>
        </is>
      </c>
      <c r="AT5" s="71" t="inlineStr">
        <is>
          <t>42</t>
        </is>
      </c>
      <c r="AU5" s="71" t="inlineStr">
        <is>
          <t>43</t>
        </is>
      </c>
      <c r="AV5" s="71" t="inlineStr">
        <is>
          <t>44</t>
        </is>
      </c>
      <c r="AW5" s="71" t="inlineStr">
        <is>
          <t>45</t>
        </is>
      </c>
      <c r="AX5" s="71" t="inlineStr">
        <is>
          <t>46</t>
        </is>
      </c>
      <c r="AY5" s="71" t="inlineStr">
        <is>
          <t>47</t>
        </is>
      </c>
      <c r="AZ5" s="71" t="inlineStr">
        <is>
          <t>48</t>
        </is>
      </c>
      <c r="BA5" s="71" t="inlineStr">
        <is>
          <t>49</t>
        </is>
      </c>
      <c r="BB5" s="71" t="inlineStr">
        <is>
          <t>50</t>
        </is>
      </c>
      <c r="BC5" s="71" t="inlineStr">
        <is>
          <t>51</t>
        </is>
      </c>
      <c r="BD5" s="71" t="inlineStr">
        <is>
          <t>52</t>
        </is>
      </c>
      <c r="BE5" s="71" t="inlineStr">
        <is>
          <t>53</t>
        </is>
      </c>
      <c r="BF5" s="71" t="inlineStr">
        <is>
          <t>54</t>
        </is>
      </c>
      <c r="BG5" s="71" t="inlineStr">
        <is>
          <t>55</t>
        </is>
      </c>
      <c r="BH5" s="71" t="inlineStr">
        <is>
          <t>56</t>
        </is>
      </c>
      <c r="BI5" s="71" t="inlineStr">
        <is>
          <t>57</t>
        </is>
      </c>
      <c r="BJ5" s="71" t="inlineStr">
        <is>
          <t>58</t>
        </is>
      </c>
      <c r="BK5" s="71" t="inlineStr">
        <is>
          <t>59</t>
        </is>
      </c>
      <c r="BL5" s="71" t="inlineStr">
        <is>
          <t>60</t>
        </is>
      </c>
      <c r="BM5" s="71" t="inlineStr">
        <is>
          <t>61</t>
        </is>
      </c>
      <c r="BN5" s="71" t="inlineStr">
        <is>
          <t>62</t>
        </is>
      </c>
      <c r="BO5" s="71" t="inlineStr">
        <is>
          <t>63</t>
        </is>
      </c>
      <c r="BP5" s="71" t="inlineStr">
        <is>
          <t>64</t>
        </is>
      </c>
      <c r="BQ5" s="71" t="inlineStr">
        <is>
          <t>65</t>
        </is>
      </c>
      <c r="BR5" s="71" t="inlineStr">
        <is>
          <t>66</t>
        </is>
      </c>
      <c r="BS5" s="71" t="inlineStr">
        <is>
          <t>67</t>
        </is>
      </c>
      <c r="BT5" s="71" t="inlineStr">
        <is>
          <t>68</t>
        </is>
      </c>
      <c r="BU5" s="71" t="inlineStr">
        <is>
          <t>69</t>
        </is>
      </c>
      <c r="BV5" s="71" t="inlineStr">
        <is>
          <t>70</t>
        </is>
      </c>
      <c r="BW5" s="71" t="inlineStr">
        <is>
          <t>71</t>
        </is>
      </c>
      <c r="BX5" s="71" t="inlineStr">
        <is>
          <t>72</t>
        </is>
      </c>
      <c r="BY5" s="71" t="inlineStr">
        <is>
          <t>73</t>
        </is>
      </c>
      <c r="BZ5" s="71" t="inlineStr">
        <is>
          <t>74</t>
        </is>
      </c>
      <c r="CA5" s="71" t="inlineStr">
        <is>
          <t>75</t>
        </is>
      </c>
      <c r="CB5" s="71" t="inlineStr">
        <is>
          <t>76</t>
        </is>
      </c>
      <c r="CC5" s="71" t="inlineStr">
        <is>
          <t>77</t>
        </is>
      </c>
      <c r="CD5" s="71" t="inlineStr">
        <is>
          <t>78</t>
        </is>
      </c>
      <c r="CE5" s="71" t="inlineStr">
        <is>
          <t>79</t>
        </is>
      </c>
      <c r="CF5" s="71" t="inlineStr">
        <is>
          <t>80</t>
        </is>
      </c>
      <c r="CG5" s="71" t="inlineStr">
        <is>
          <t>81</t>
        </is>
      </c>
      <c r="CH5" s="71" t="inlineStr">
        <is>
          <t>82</t>
        </is>
      </c>
      <c r="CI5" s="71" t="inlineStr">
        <is>
          <t>83</t>
        </is>
      </c>
      <c r="CJ5" s="71" t="inlineStr">
        <is>
          <t>84</t>
        </is>
      </c>
      <c r="CK5" s="71" t="inlineStr">
        <is>
          <t>85</t>
        </is>
      </c>
      <c r="CL5" s="71" t="inlineStr">
        <is>
          <t>86</t>
        </is>
      </c>
      <c r="CM5" s="71" t="inlineStr">
        <is>
          <t>87</t>
        </is>
      </c>
      <c r="CN5" s="71" t="inlineStr">
        <is>
          <t>88</t>
        </is>
      </c>
      <c r="CO5" s="71" t="inlineStr">
        <is>
          <t>89</t>
        </is>
      </c>
      <c r="CP5" s="71" t="inlineStr">
        <is>
          <t>90</t>
        </is>
      </c>
      <c r="CQ5" s="71" t="inlineStr">
        <is>
          <t>91</t>
        </is>
      </c>
      <c r="CR5" s="71" t="inlineStr">
        <is>
          <t>92</t>
        </is>
      </c>
      <c r="CS5" s="71" t="inlineStr">
        <is>
          <t>93</t>
        </is>
      </c>
      <c r="CT5" s="71" t="inlineStr">
        <is>
          <t>94</t>
        </is>
      </c>
      <c r="CU5" s="71" t="inlineStr">
        <is>
          <t>95</t>
        </is>
      </c>
      <c r="CV5" s="71" t="inlineStr">
        <is>
          <t>96</t>
        </is>
      </c>
      <c r="CW5" s="71" t="inlineStr">
        <is>
          <t>97</t>
        </is>
      </c>
      <c r="CX5" s="71" t="inlineStr">
        <is>
          <t>98</t>
        </is>
      </c>
      <c r="CY5" s="71" t="inlineStr">
        <is>
          <t>99</t>
        </is>
      </c>
      <c r="CZ5" s="71" t="inlineStr">
        <is>
          <t>100</t>
        </is>
      </c>
      <c r="DA5" s="71" t="inlineStr">
        <is>
          <t>101</t>
        </is>
      </c>
      <c r="DB5" s="71" t="inlineStr">
        <is>
          <t>102</t>
        </is>
      </c>
      <c r="DC5" s="71" t="inlineStr">
        <is>
          <t>103</t>
        </is>
      </c>
      <c r="DD5" s="71" t="inlineStr">
        <is>
          <t>104</t>
        </is>
      </c>
      <c r="DE5" s="71" t="inlineStr">
        <is>
          <t>105</t>
        </is>
      </c>
      <c r="DF5" s="71" t="inlineStr">
        <is>
          <t>106</t>
        </is>
      </c>
      <c r="DG5" s="71" t="inlineStr">
        <is>
          <t>107</t>
        </is>
      </c>
      <c r="DH5" s="71" t="inlineStr">
        <is>
          <t>108</t>
        </is>
      </c>
      <c r="DI5" s="71" t="inlineStr">
        <is>
          <t>109</t>
        </is>
      </c>
      <c r="DJ5" s="111" t="inlineStr">
        <is>
          <t>110</t>
        </is>
      </c>
    </row>
    <row r="6" customHeight="true" ht="15.0">
      <c r="A6" s="103"/>
      <c r="B6" s="103"/>
      <c r="C6" s="103"/>
      <c r="D6" s="71" t="inlineStr">
        <is>
          <t>合计</t>
        </is>
      </c>
      <c r="E6" s="14" t="n">
        <v>9.219551132E7</v>
      </c>
      <c r="F6" s="14" t="n">
        <v>1479770.75</v>
      </c>
      <c r="G6" s="14" t="n">
        <v>605899.0</v>
      </c>
      <c r="H6" s="14" t="n">
        <v>330353.0</v>
      </c>
      <c r="I6" s="14" t="n">
        <v>73907.9</v>
      </c>
      <c r="J6" s="16" t="inlineStr">
        <is>
          <t>0.00</t>
        </is>
      </c>
      <c r="K6" s="16" t="inlineStr">
        <is>
          <t>0.00</t>
        </is>
      </c>
      <c r="L6" s="14" t="n">
        <v>152544.96</v>
      </c>
      <c r="M6" s="14" t="n">
        <v>125835.6</v>
      </c>
      <c r="N6" s="14" t="n">
        <v>76977.04</v>
      </c>
      <c r="O6" s="16" t="inlineStr">
        <is>
          <t>0.00</t>
        </is>
      </c>
      <c r="P6" s="14" t="n">
        <v>13573.25</v>
      </c>
      <c r="Q6" s="14" t="n">
        <v>100680.0</v>
      </c>
      <c r="R6" s="16" t="inlineStr">
        <is>
          <t>0.00</t>
        </is>
      </c>
      <c r="S6" s="16" t="inlineStr">
        <is>
          <t>0.00</t>
        </is>
      </c>
      <c r="T6" s="14" t="n">
        <v>3.137527207E7</v>
      </c>
      <c r="U6" s="14" t="n">
        <v>830.0</v>
      </c>
      <c r="V6" s="14" t="n">
        <v>15428.0</v>
      </c>
      <c r="W6" s="16" t="inlineStr">
        <is>
          <t>0.00</t>
        </is>
      </c>
      <c r="X6" s="16" t="inlineStr">
        <is>
          <t>0.00</t>
        </is>
      </c>
      <c r="Y6" s="16" t="inlineStr">
        <is>
          <t>0.00</t>
        </is>
      </c>
      <c r="Z6" s="16" t="inlineStr">
        <is>
          <t>0.00</t>
        </is>
      </c>
      <c r="AA6" s="14" t="n">
        <v>17123.51</v>
      </c>
      <c r="AB6" s="16" t="inlineStr">
        <is>
          <t>0.00</t>
        </is>
      </c>
      <c r="AC6" s="16" t="inlineStr">
        <is>
          <t>0.00</t>
        </is>
      </c>
      <c r="AD6" s="14" t="n">
        <v>5541.0</v>
      </c>
      <c r="AE6" s="16" t="inlineStr">
        <is>
          <t>0.00</t>
        </is>
      </c>
      <c r="AF6" s="14" t="n">
        <v>2893803.26</v>
      </c>
      <c r="AG6" s="14" t="n">
        <v>2700.0</v>
      </c>
      <c r="AH6" s="16" t="inlineStr">
        <is>
          <t>0.00</t>
        </is>
      </c>
      <c r="AI6" s="14" t="n">
        <v>589604.0</v>
      </c>
      <c r="AJ6" s="16" t="inlineStr">
        <is>
          <t>0.00</t>
        </is>
      </c>
      <c r="AK6" s="14" t="n">
        <v>1.0148584E7</v>
      </c>
      <c r="AL6" s="16" t="inlineStr">
        <is>
          <t>0.00</t>
        </is>
      </c>
      <c r="AM6" s="16" t="inlineStr">
        <is>
          <t>0.00</t>
        </is>
      </c>
      <c r="AN6" s="14" t="n">
        <v>1.722613296E7</v>
      </c>
      <c r="AO6" s="16" t="inlineStr">
        <is>
          <t>0.00</t>
        </is>
      </c>
      <c r="AP6" s="16" t="inlineStr">
        <is>
          <t>0.00</t>
        </is>
      </c>
      <c r="AQ6" s="16" t="inlineStr">
        <is>
          <t>0.00</t>
        </is>
      </c>
      <c r="AR6" s="14" t="n">
        <v>26256.34</v>
      </c>
      <c r="AS6" s="14" t="n">
        <v>94750.0</v>
      </c>
      <c r="AT6" s="16" t="inlineStr">
        <is>
          <t>0.00</t>
        </is>
      </c>
      <c r="AU6" s="14" t="n">
        <v>354519.0</v>
      </c>
      <c r="AV6" s="14" t="n">
        <v>5.52404685E7</v>
      </c>
      <c r="AW6" s="14" t="n">
        <v>125748.0</v>
      </c>
      <c r="AX6" s="14" t="n">
        <v>66826.0</v>
      </c>
      <c r="AY6" s="16" t="inlineStr">
        <is>
          <t>0.00</t>
        </is>
      </c>
      <c r="AZ6" s="14" t="n">
        <v>1210598.8</v>
      </c>
      <c r="BA6" s="14" t="n">
        <v>1.21048867E7</v>
      </c>
      <c r="BB6" s="16" t="inlineStr">
        <is>
          <t>0.00</t>
        </is>
      </c>
      <c r="BC6" s="14" t="n">
        <v>3.1970574E7</v>
      </c>
      <c r="BD6" s="16" t="inlineStr">
        <is>
          <t>0.00</t>
        </is>
      </c>
      <c r="BE6" s="14" t="n">
        <v>9761340.0</v>
      </c>
      <c r="BF6" s="16" t="inlineStr">
        <is>
          <t>0.00</t>
        </is>
      </c>
      <c r="BG6" s="16" t="inlineStr">
        <is>
          <t>0.00</t>
        </is>
      </c>
      <c r="BH6" s="14" t="n">
        <v>495.0</v>
      </c>
      <c r="BI6" s="16" t="inlineStr">
        <is>
          <t>0.00</t>
        </is>
      </c>
      <c r="BJ6" s="16" t="inlineStr">
        <is>
          <t>0.00</t>
        </is>
      </c>
      <c r="BK6" s="16" t="inlineStr">
        <is>
          <t>0.00</t>
        </is>
      </c>
      <c r="BL6" s="16" t="inlineStr">
        <is>
          <t>0.00</t>
        </is>
      </c>
      <c r="BM6" s="16" t="inlineStr">
        <is>
          <t>0.00</t>
        </is>
      </c>
      <c r="BN6" s="14" t="n">
        <v>2000000.0</v>
      </c>
      <c r="BO6" s="16" t="inlineStr">
        <is>
          <t>0.00</t>
        </is>
      </c>
      <c r="BP6" s="16" t="inlineStr">
        <is>
          <t>0.00</t>
        </is>
      </c>
      <c r="BQ6" s="16" t="inlineStr">
        <is>
          <t>0.00</t>
        </is>
      </c>
      <c r="BR6" s="14" t="n">
        <v>2000000.0</v>
      </c>
      <c r="BS6" s="16" t="inlineStr">
        <is>
          <t>0.00</t>
        </is>
      </c>
      <c r="BT6" s="16" t="inlineStr">
        <is>
          <t>0.00</t>
        </is>
      </c>
      <c r="BU6" s="16" t="inlineStr">
        <is>
          <t>0.00</t>
        </is>
      </c>
      <c r="BV6" s="16" t="inlineStr">
        <is>
          <t>0.00</t>
        </is>
      </c>
      <c r="BW6" s="16" t="inlineStr">
        <is>
          <t>0.00</t>
        </is>
      </c>
      <c r="BX6" s="16" t="inlineStr">
        <is>
          <t>0.00</t>
        </is>
      </c>
      <c r="BY6" s="16" t="inlineStr">
        <is>
          <t>0.00</t>
        </is>
      </c>
      <c r="BZ6" s="16" t="inlineStr">
        <is>
          <t>0.00</t>
        </is>
      </c>
      <c r="CA6" s="14" t="n">
        <v>2100000.0</v>
      </c>
      <c r="CB6" s="16" t="inlineStr">
        <is>
          <t>0.00</t>
        </is>
      </c>
      <c r="CC6" s="16" t="inlineStr">
        <is>
          <t>0.00</t>
        </is>
      </c>
      <c r="CD6" s="16" t="inlineStr">
        <is>
          <t>0.00</t>
        </is>
      </c>
      <c r="CE6" s="16" t="inlineStr">
        <is>
          <t>0.00</t>
        </is>
      </c>
      <c r="CF6" s="14" t="n">
        <v>2100000.0</v>
      </c>
      <c r="CG6" s="16" t="inlineStr">
        <is>
          <t>0.00</t>
        </is>
      </c>
      <c r="CH6" s="16" t="inlineStr">
        <is>
          <t>0.00</t>
        </is>
      </c>
      <c r="CI6" s="16" t="inlineStr">
        <is>
          <t>0.00</t>
        </is>
      </c>
      <c r="CJ6" s="16" t="inlineStr">
        <is>
          <t>0.00</t>
        </is>
      </c>
      <c r="CK6" s="16" t="inlineStr">
        <is>
          <t>0.00</t>
        </is>
      </c>
      <c r="CL6" s="16" t="inlineStr">
        <is>
          <t>0.00</t>
        </is>
      </c>
      <c r="CM6" s="16" t="inlineStr">
        <is>
          <t>0.00</t>
        </is>
      </c>
      <c r="CN6" s="16" t="inlineStr">
        <is>
          <t>0.00</t>
        </is>
      </c>
      <c r="CO6" s="16" t="inlineStr">
        <is>
          <t>0.00</t>
        </is>
      </c>
      <c r="CP6" s="16" t="inlineStr">
        <is>
          <t>0.00</t>
        </is>
      </c>
      <c r="CQ6" s="16" t="inlineStr">
        <is>
          <t>0.00</t>
        </is>
      </c>
      <c r="CR6" s="16" t="inlineStr">
        <is>
          <t>0.00</t>
        </is>
      </c>
      <c r="CS6" s="16" t="inlineStr">
        <is>
          <t>0.00</t>
        </is>
      </c>
      <c r="CT6" s="16" t="inlineStr">
        <is>
          <t>0.00</t>
        </is>
      </c>
      <c r="CU6" s="16" t="inlineStr">
        <is>
          <t>0.00</t>
        </is>
      </c>
      <c r="CV6" s="16" t="inlineStr">
        <is>
          <t>0.00</t>
        </is>
      </c>
      <c r="CW6" s="16" t="inlineStr">
        <is>
          <t>0.00</t>
        </is>
      </c>
      <c r="CX6" s="16" t="inlineStr">
        <is>
          <t>0.00</t>
        </is>
      </c>
      <c r="CY6" s="16" t="inlineStr">
        <is>
          <t>0.00</t>
        </is>
      </c>
      <c r="CZ6" s="16" t="inlineStr">
        <is>
          <t>0.00</t>
        </is>
      </c>
      <c r="DA6" s="16" t="inlineStr">
        <is>
          <t>0.00</t>
        </is>
      </c>
      <c r="DB6" s="16" t="inlineStr">
        <is>
          <t>0.00</t>
        </is>
      </c>
      <c r="DC6" s="16" t="inlineStr">
        <is>
          <t>0.00</t>
        </is>
      </c>
      <c r="DD6" s="16" t="inlineStr">
        <is>
          <t>0.00</t>
        </is>
      </c>
      <c r="DE6" s="16" t="inlineStr">
        <is>
          <t>0.00</t>
        </is>
      </c>
      <c r="DF6" s="16" t="inlineStr">
        <is>
          <t>0.00</t>
        </is>
      </c>
      <c r="DG6" s="16" t="inlineStr">
        <is>
          <t>0.00</t>
        </is>
      </c>
      <c r="DH6" s="16" t="inlineStr">
        <is>
          <t>0.00</t>
        </is>
      </c>
      <c r="DI6" s="16" t="inlineStr">
        <is>
          <t>0.00</t>
        </is>
      </c>
      <c r="DJ6" s="18" t="inlineStr">
        <is>
          <t>0.00</t>
        </is>
      </c>
    </row>
    <row r="7" customHeight="true" ht="15.0">
      <c r="A7" s="123" t="inlineStr">
        <is>
          <t>2080501</t>
        </is>
      </c>
      <c r="B7" s="116"/>
      <c r="C7" s="116"/>
      <c r="D7" s="20" t="inlineStr">
        <is>
          <t>行政单位离退休</t>
        </is>
      </c>
      <c r="E7" s="14" t="n">
        <v>459050.9</v>
      </c>
      <c r="F7" s="16" t="inlineStr">
        <is>
          <t>0.00</t>
        </is>
      </c>
      <c r="G7" s="16" t="inlineStr">
        <is>
          <t>0.00</t>
        </is>
      </c>
      <c r="H7" s="16" t="inlineStr">
        <is>
          <t>0.00</t>
        </is>
      </c>
      <c r="I7" s="16" t="inlineStr">
        <is>
          <t>0.00</t>
        </is>
      </c>
      <c r="J7" s="16" t="inlineStr">
        <is>
          <t>0.00</t>
        </is>
      </c>
      <c r="K7" s="16" t="inlineStr">
        <is>
          <t>0.00</t>
        </is>
      </c>
      <c r="L7" s="16" t="inlineStr">
        <is>
          <t>0.00</t>
        </is>
      </c>
      <c r="M7" s="16" t="inlineStr">
        <is>
          <t>0.00</t>
        </is>
      </c>
      <c r="N7" s="16" t="inlineStr">
        <is>
          <t>0.00</t>
        </is>
      </c>
      <c r="O7" s="16" t="inlineStr">
        <is>
          <t>0.00</t>
        </is>
      </c>
      <c r="P7" s="16" t="inlineStr">
        <is>
          <t>0.00</t>
        </is>
      </c>
      <c r="Q7" s="16" t="inlineStr">
        <is>
          <t>0.00</t>
        </is>
      </c>
      <c r="R7" s="16" t="inlineStr">
        <is>
          <t>0.00</t>
        </is>
      </c>
      <c r="S7" s="16" t="inlineStr">
        <is>
          <t>0.00</t>
        </is>
      </c>
      <c r="T7" s="16" t="inlineStr">
        <is>
          <t>0.00</t>
        </is>
      </c>
      <c r="U7" s="16" t="inlineStr">
        <is>
          <t>0.00</t>
        </is>
      </c>
      <c r="V7" s="16" t="inlineStr">
        <is>
          <t>0.00</t>
        </is>
      </c>
      <c r="W7" s="16" t="inlineStr">
        <is>
          <t>0.00</t>
        </is>
      </c>
      <c r="X7" s="16" t="inlineStr">
        <is>
          <t>0.00</t>
        </is>
      </c>
      <c r="Y7" s="16" t="inlineStr">
        <is>
          <t>0.00</t>
        </is>
      </c>
      <c r="Z7" s="16" t="inlineStr">
        <is>
          <t>0.00</t>
        </is>
      </c>
      <c r="AA7" s="16" t="inlineStr">
        <is>
          <t>0.00</t>
        </is>
      </c>
      <c r="AB7" s="16" t="inlineStr">
        <is>
          <t>0.00</t>
        </is>
      </c>
      <c r="AC7" s="16" t="inlineStr">
        <is>
          <t>0.00</t>
        </is>
      </c>
      <c r="AD7" s="16" t="inlineStr">
        <is>
          <t>0.00</t>
        </is>
      </c>
      <c r="AE7" s="16" t="inlineStr">
        <is>
          <t>0.00</t>
        </is>
      </c>
      <c r="AF7" s="16" t="inlineStr">
        <is>
          <t>0.00</t>
        </is>
      </c>
      <c r="AG7" s="16" t="inlineStr">
        <is>
          <t>0.00</t>
        </is>
      </c>
      <c r="AH7" s="16" t="inlineStr">
        <is>
          <t>0.00</t>
        </is>
      </c>
      <c r="AI7" s="16" t="inlineStr">
        <is>
          <t>0.00</t>
        </is>
      </c>
      <c r="AJ7" s="16" t="inlineStr">
        <is>
          <t>0.00</t>
        </is>
      </c>
      <c r="AK7" s="16" t="inlineStr">
        <is>
          <t>0.00</t>
        </is>
      </c>
      <c r="AL7" s="16" t="inlineStr">
        <is>
          <t>0.00</t>
        </is>
      </c>
      <c r="AM7" s="16" t="inlineStr">
        <is>
          <t>0.00</t>
        </is>
      </c>
      <c r="AN7" s="16" t="inlineStr">
        <is>
          <t>0.00</t>
        </is>
      </c>
      <c r="AO7" s="16" t="inlineStr">
        <is>
          <t>0.00</t>
        </is>
      </c>
      <c r="AP7" s="16" t="inlineStr">
        <is>
          <t>0.00</t>
        </is>
      </c>
      <c r="AQ7" s="16" t="inlineStr">
        <is>
          <t>0.00</t>
        </is>
      </c>
      <c r="AR7" s="16" t="inlineStr">
        <is>
          <t>0.00</t>
        </is>
      </c>
      <c r="AS7" s="16" t="inlineStr">
        <is>
          <t>0.00</t>
        </is>
      </c>
      <c r="AT7" s="16" t="inlineStr">
        <is>
          <t>0.00</t>
        </is>
      </c>
      <c r="AU7" s="16" t="inlineStr">
        <is>
          <t>0.00</t>
        </is>
      </c>
      <c r="AV7" s="14" t="n">
        <v>459050.9</v>
      </c>
      <c r="AW7" s="14" t="n">
        <v>125748.0</v>
      </c>
      <c r="AX7" s="14" t="n">
        <v>66826.0</v>
      </c>
      <c r="AY7" s="16" t="inlineStr">
        <is>
          <t>0.00</t>
        </is>
      </c>
      <c r="AZ7" s="14" t="n">
        <v>243644.2</v>
      </c>
      <c r="BA7" s="14" t="n">
        <v>21212.7</v>
      </c>
      <c r="BB7" s="16" t="inlineStr">
        <is>
          <t>0.00</t>
        </is>
      </c>
      <c r="BC7" s="14" t="n">
        <v>1620.0</v>
      </c>
      <c r="BD7" s="16" t="inlineStr">
        <is>
          <t>0.00</t>
        </is>
      </c>
      <c r="BE7" s="16" t="inlineStr">
        <is>
          <t>0.00</t>
        </is>
      </c>
      <c r="BF7" s="16" t="inlineStr">
        <is>
          <t>0.00</t>
        </is>
      </c>
      <c r="BG7" s="16" t="inlineStr">
        <is>
          <t>0.00</t>
        </is>
      </c>
      <c r="BH7" s="16" t="inlineStr">
        <is>
          <t>0.00</t>
        </is>
      </c>
      <c r="BI7" s="16" t="inlineStr">
        <is>
          <t>0.00</t>
        </is>
      </c>
      <c r="BJ7" s="16" t="inlineStr">
        <is>
          <t>0.00</t>
        </is>
      </c>
      <c r="BK7" s="16" t="inlineStr">
        <is>
          <t>0.00</t>
        </is>
      </c>
      <c r="BL7" s="16" t="inlineStr">
        <is>
          <t>0.00</t>
        </is>
      </c>
      <c r="BM7" s="16" t="inlineStr">
        <is>
          <t>0.00</t>
        </is>
      </c>
      <c r="BN7" s="16" t="inlineStr">
        <is>
          <t>0.00</t>
        </is>
      </c>
      <c r="BO7" s="16" t="inlineStr">
        <is>
          <t>0.00</t>
        </is>
      </c>
      <c r="BP7" s="16" t="inlineStr">
        <is>
          <t>0.00</t>
        </is>
      </c>
      <c r="BQ7" s="16" t="inlineStr">
        <is>
          <t>0.00</t>
        </is>
      </c>
      <c r="BR7" s="16" t="inlineStr">
        <is>
          <t>0.00</t>
        </is>
      </c>
      <c r="BS7" s="16" t="inlineStr">
        <is>
          <t>0.00</t>
        </is>
      </c>
      <c r="BT7" s="16" t="inlineStr">
        <is>
          <t>0.00</t>
        </is>
      </c>
      <c r="BU7" s="16" t="inlineStr">
        <is>
          <t>0.00</t>
        </is>
      </c>
      <c r="BV7" s="16" t="inlineStr">
        <is>
          <t>0.00</t>
        </is>
      </c>
      <c r="BW7" s="16" t="inlineStr">
        <is>
          <t>0.00</t>
        </is>
      </c>
      <c r="BX7" s="16" t="inlineStr">
        <is>
          <t>0.00</t>
        </is>
      </c>
      <c r="BY7" s="16" t="inlineStr">
        <is>
          <t>0.00</t>
        </is>
      </c>
      <c r="BZ7" s="16" t="inlineStr">
        <is>
          <t>0.00</t>
        </is>
      </c>
      <c r="CA7" s="16" t="inlineStr">
        <is>
          <t>0.00</t>
        </is>
      </c>
      <c r="CB7" s="16" t="inlineStr">
        <is>
          <t>0.00</t>
        </is>
      </c>
      <c r="CC7" s="16" t="inlineStr">
        <is>
          <t>0.00</t>
        </is>
      </c>
      <c r="CD7" s="16" t="inlineStr">
        <is>
          <t>0.00</t>
        </is>
      </c>
      <c r="CE7" s="16" t="inlineStr">
        <is>
          <t>0.00</t>
        </is>
      </c>
      <c r="CF7" s="16" t="inlineStr">
        <is>
          <t>0.00</t>
        </is>
      </c>
      <c r="CG7" s="16" t="inlineStr">
        <is>
          <t>0.00</t>
        </is>
      </c>
      <c r="CH7" s="16" t="inlineStr">
        <is>
          <t>0.00</t>
        </is>
      </c>
      <c r="CI7" s="16" t="inlineStr">
        <is>
          <t>0.00</t>
        </is>
      </c>
      <c r="CJ7" s="16" t="inlineStr">
        <is>
          <t>0.00</t>
        </is>
      </c>
      <c r="CK7" s="16" t="inlineStr">
        <is>
          <t>0.00</t>
        </is>
      </c>
      <c r="CL7" s="16" t="inlineStr">
        <is>
          <t>0.00</t>
        </is>
      </c>
      <c r="CM7" s="16" t="inlineStr">
        <is>
          <t>0.00</t>
        </is>
      </c>
      <c r="CN7" s="16" t="inlineStr">
        <is>
          <t>0.00</t>
        </is>
      </c>
      <c r="CO7" s="16" t="inlineStr">
        <is>
          <t>0.00</t>
        </is>
      </c>
      <c r="CP7" s="16" t="inlineStr">
        <is>
          <t>0.00</t>
        </is>
      </c>
      <c r="CQ7" s="16" t="inlineStr">
        <is>
          <t>0.00</t>
        </is>
      </c>
      <c r="CR7" s="16" t="inlineStr">
        <is>
          <t>0.00</t>
        </is>
      </c>
      <c r="CS7" s="16" t="inlineStr">
        <is>
          <t>0.00</t>
        </is>
      </c>
      <c r="CT7" s="16" t="inlineStr">
        <is>
          <t>0.00</t>
        </is>
      </c>
      <c r="CU7" s="16" t="inlineStr">
        <is>
          <t>0.00</t>
        </is>
      </c>
      <c r="CV7" s="16" t="inlineStr">
        <is>
          <t>0.00</t>
        </is>
      </c>
      <c r="CW7" s="16" t="inlineStr">
        <is>
          <t>0.00</t>
        </is>
      </c>
      <c r="CX7" s="16" t="inlineStr">
        <is>
          <t>0.00</t>
        </is>
      </c>
      <c r="CY7" s="16" t="inlineStr">
        <is>
          <t>0.00</t>
        </is>
      </c>
      <c r="CZ7" s="16" t="inlineStr">
        <is>
          <t>0.00</t>
        </is>
      </c>
      <c r="DA7" s="16" t="inlineStr">
        <is>
          <t>0.00</t>
        </is>
      </c>
      <c r="DB7" s="16" t="inlineStr">
        <is>
          <t>0.00</t>
        </is>
      </c>
      <c r="DC7" s="16" t="inlineStr">
        <is>
          <t>0.00</t>
        </is>
      </c>
      <c r="DD7" s="16" t="inlineStr">
        <is>
          <t>0.00</t>
        </is>
      </c>
      <c r="DE7" s="16" t="inlineStr">
        <is>
          <t>0.00</t>
        </is>
      </c>
      <c r="DF7" s="16" t="inlineStr">
        <is>
          <t>0.00</t>
        </is>
      </c>
      <c r="DG7" s="16" t="inlineStr">
        <is>
          <t>0.00</t>
        </is>
      </c>
      <c r="DH7" s="16" t="inlineStr">
        <is>
          <t>0.00</t>
        </is>
      </c>
      <c r="DI7" s="16" t="inlineStr">
        <is>
          <t>0.00</t>
        </is>
      </c>
      <c r="DJ7" s="18" t="inlineStr">
        <is>
          <t>0.00</t>
        </is>
      </c>
    </row>
    <row r="8" customHeight="true" ht="15.0">
      <c r="A8" s="123" t="inlineStr">
        <is>
          <t>2080505</t>
        </is>
      </c>
      <c r="B8" s="116"/>
      <c r="C8" s="116"/>
      <c r="D8" s="20" t="inlineStr">
        <is>
          <t>机关事业单位基本养老保险缴费支出</t>
        </is>
      </c>
      <c r="E8" s="14" t="n">
        <v>152544.96</v>
      </c>
      <c r="F8" s="14" t="n">
        <v>152544.96</v>
      </c>
      <c r="G8" s="16" t="inlineStr">
        <is>
          <t>0.00</t>
        </is>
      </c>
      <c r="H8" s="16" t="inlineStr">
        <is>
          <t>0.00</t>
        </is>
      </c>
      <c r="I8" s="16" t="inlineStr">
        <is>
          <t>0.00</t>
        </is>
      </c>
      <c r="J8" s="16" t="inlineStr">
        <is>
          <t>0.00</t>
        </is>
      </c>
      <c r="K8" s="16" t="inlineStr">
        <is>
          <t>0.00</t>
        </is>
      </c>
      <c r="L8" s="14" t="n">
        <v>152544.96</v>
      </c>
      <c r="M8" s="16" t="inlineStr">
        <is>
          <t>0.00</t>
        </is>
      </c>
      <c r="N8" s="16" t="inlineStr">
        <is>
          <t>0.00</t>
        </is>
      </c>
      <c r="O8" s="16" t="inlineStr">
        <is>
          <t>0.00</t>
        </is>
      </c>
      <c r="P8" s="16" t="inlineStr">
        <is>
          <t>0.00</t>
        </is>
      </c>
      <c r="Q8" s="16" t="inlineStr">
        <is>
          <t>0.00</t>
        </is>
      </c>
      <c r="R8" s="16" t="inlineStr">
        <is>
          <t>0.00</t>
        </is>
      </c>
      <c r="S8" s="16" t="inlineStr">
        <is>
          <t>0.00</t>
        </is>
      </c>
      <c r="T8" s="16" t="inlineStr">
        <is>
          <t>0.00</t>
        </is>
      </c>
      <c r="U8" s="16" t="inlineStr">
        <is>
          <t>0.00</t>
        </is>
      </c>
      <c r="V8" s="16" t="inlineStr">
        <is>
          <t>0.00</t>
        </is>
      </c>
      <c r="W8" s="16" t="inlineStr">
        <is>
          <t>0.00</t>
        </is>
      </c>
      <c r="X8" s="16" t="inlineStr">
        <is>
          <t>0.00</t>
        </is>
      </c>
      <c r="Y8" s="16" t="inlineStr">
        <is>
          <t>0.00</t>
        </is>
      </c>
      <c r="Z8" s="16" t="inlineStr">
        <is>
          <t>0.00</t>
        </is>
      </c>
      <c r="AA8" s="16" t="inlineStr">
        <is>
          <t>0.00</t>
        </is>
      </c>
      <c r="AB8" s="16" t="inlineStr">
        <is>
          <t>0.00</t>
        </is>
      </c>
      <c r="AC8" s="16" t="inlineStr">
        <is>
          <t>0.00</t>
        </is>
      </c>
      <c r="AD8" s="16" t="inlineStr">
        <is>
          <t>0.00</t>
        </is>
      </c>
      <c r="AE8" s="16" t="inlineStr">
        <is>
          <t>0.00</t>
        </is>
      </c>
      <c r="AF8" s="16" t="inlineStr">
        <is>
          <t>0.00</t>
        </is>
      </c>
      <c r="AG8" s="16" t="inlineStr">
        <is>
          <t>0.00</t>
        </is>
      </c>
      <c r="AH8" s="16" t="inlineStr">
        <is>
          <t>0.00</t>
        </is>
      </c>
      <c r="AI8" s="16" t="inlineStr">
        <is>
          <t>0.00</t>
        </is>
      </c>
      <c r="AJ8" s="16" t="inlineStr">
        <is>
          <t>0.00</t>
        </is>
      </c>
      <c r="AK8" s="16" t="inlineStr">
        <is>
          <t>0.00</t>
        </is>
      </c>
      <c r="AL8" s="16" t="inlineStr">
        <is>
          <t>0.00</t>
        </is>
      </c>
      <c r="AM8" s="16" t="inlineStr">
        <is>
          <t>0.00</t>
        </is>
      </c>
      <c r="AN8" s="16" t="inlineStr">
        <is>
          <t>0.00</t>
        </is>
      </c>
      <c r="AO8" s="16" t="inlineStr">
        <is>
          <t>0.00</t>
        </is>
      </c>
      <c r="AP8" s="16" t="inlineStr">
        <is>
          <t>0.00</t>
        </is>
      </c>
      <c r="AQ8" s="16" t="inlineStr">
        <is>
          <t>0.00</t>
        </is>
      </c>
      <c r="AR8" s="16" t="inlineStr">
        <is>
          <t>0.00</t>
        </is>
      </c>
      <c r="AS8" s="16" t="inlineStr">
        <is>
          <t>0.00</t>
        </is>
      </c>
      <c r="AT8" s="16" t="inlineStr">
        <is>
          <t>0.00</t>
        </is>
      </c>
      <c r="AU8" s="16" t="inlineStr">
        <is>
          <t>0.00</t>
        </is>
      </c>
      <c r="AV8" s="16" t="inlineStr">
        <is>
          <t>0.00</t>
        </is>
      </c>
      <c r="AW8" s="16" t="inlineStr">
        <is>
          <t>0.00</t>
        </is>
      </c>
      <c r="AX8" s="16" t="inlineStr">
        <is>
          <t>0.00</t>
        </is>
      </c>
      <c r="AY8" s="16" t="inlineStr">
        <is>
          <t>0.00</t>
        </is>
      </c>
      <c r="AZ8" s="16" t="inlineStr">
        <is>
          <t>0.00</t>
        </is>
      </c>
      <c r="BA8" s="16" t="inlineStr">
        <is>
          <t>0.00</t>
        </is>
      </c>
      <c r="BB8" s="16" t="inlineStr">
        <is>
          <t>0.00</t>
        </is>
      </c>
      <c r="BC8" s="16" t="inlineStr">
        <is>
          <t>0.00</t>
        </is>
      </c>
      <c r="BD8" s="16" t="inlineStr">
        <is>
          <t>0.00</t>
        </is>
      </c>
      <c r="BE8" s="16" t="inlineStr">
        <is>
          <t>0.00</t>
        </is>
      </c>
      <c r="BF8" s="16" t="inlineStr">
        <is>
          <t>0.00</t>
        </is>
      </c>
      <c r="BG8" s="16" t="inlineStr">
        <is>
          <t>0.00</t>
        </is>
      </c>
      <c r="BH8" s="16" t="inlineStr">
        <is>
          <t>0.00</t>
        </is>
      </c>
      <c r="BI8" s="16" t="inlineStr">
        <is>
          <t>0.00</t>
        </is>
      </c>
      <c r="BJ8" s="16" t="inlineStr">
        <is>
          <t>0.00</t>
        </is>
      </c>
      <c r="BK8" s="16" t="inlineStr">
        <is>
          <t>0.00</t>
        </is>
      </c>
      <c r="BL8" s="16" t="inlineStr">
        <is>
          <t>0.00</t>
        </is>
      </c>
      <c r="BM8" s="16" t="inlineStr">
        <is>
          <t>0.00</t>
        </is>
      </c>
      <c r="BN8" s="14"/>
      <c r="BO8" s="14"/>
      <c r="BP8" s="14"/>
      <c r="BQ8" s="14"/>
      <c r="BR8" s="14"/>
      <c r="BS8" s="14"/>
      <c r="BT8" s="14"/>
      <c r="BU8" s="14"/>
      <c r="BV8" s="14"/>
      <c r="BW8" s="14"/>
      <c r="BX8" s="14"/>
      <c r="BY8" s="14"/>
      <c r="BZ8" s="14"/>
      <c r="CA8" s="16" t="inlineStr">
        <is>
          <t>0.00</t>
        </is>
      </c>
      <c r="CB8" s="16" t="inlineStr">
        <is>
          <t>0.00</t>
        </is>
      </c>
      <c r="CC8" s="16" t="inlineStr">
        <is>
          <t>0.00</t>
        </is>
      </c>
      <c r="CD8" s="16" t="inlineStr">
        <is>
          <t>0.00</t>
        </is>
      </c>
      <c r="CE8" s="16" t="inlineStr">
        <is>
          <t>0.00</t>
        </is>
      </c>
      <c r="CF8" s="16" t="inlineStr">
        <is>
          <t>0.00</t>
        </is>
      </c>
      <c r="CG8" s="16" t="inlineStr">
        <is>
          <t>0.00</t>
        </is>
      </c>
      <c r="CH8" s="16" t="inlineStr">
        <is>
          <t>0.00</t>
        </is>
      </c>
      <c r="CI8" s="16" t="inlineStr">
        <is>
          <t>0.00</t>
        </is>
      </c>
      <c r="CJ8" s="16" t="inlineStr">
        <is>
          <t>0.00</t>
        </is>
      </c>
      <c r="CK8" s="16" t="inlineStr">
        <is>
          <t>0.00</t>
        </is>
      </c>
      <c r="CL8" s="16" t="inlineStr">
        <is>
          <t>0.00</t>
        </is>
      </c>
      <c r="CM8" s="16" t="inlineStr">
        <is>
          <t>0.00</t>
        </is>
      </c>
      <c r="CN8" s="16" t="inlineStr">
        <is>
          <t>0.00</t>
        </is>
      </c>
      <c r="CO8" s="16" t="inlineStr">
        <is>
          <t>0.00</t>
        </is>
      </c>
      <c r="CP8" s="16" t="inlineStr">
        <is>
          <t>0.00</t>
        </is>
      </c>
      <c r="CQ8" s="16" t="inlineStr">
        <is>
          <t>0.00</t>
        </is>
      </c>
      <c r="CR8" s="14"/>
      <c r="CS8" s="14"/>
      <c r="CT8" s="14"/>
      <c r="CU8" s="16" t="inlineStr">
        <is>
          <t>0.00</t>
        </is>
      </c>
      <c r="CV8" s="16" t="inlineStr">
        <is>
          <t>0.00</t>
        </is>
      </c>
      <c r="CW8" s="16" t="inlineStr">
        <is>
          <t>0.00</t>
        </is>
      </c>
      <c r="CX8" s="16" t="inlineStr">
        <is>
          <t>0.00</t>
        </is>
      </c>
      <c r="CY8" s="16" t="inlineStr">
        <is>
          <t>0.00</t>
        </is>
      </c>
      <c r="CZ8" s="16" t="inlineStr">
        <is>
          <t>0.00</t>
        </is>
      </c>
      <c r="DA8" s="14"/>
      <c r="DB8" s="14"/>
      <c r="DC8" s="14"/>
      <c r="DD8" s="14"/>
      <c r="DE8" s="16" t="inlineStr">
        <is>
          <t>0.00</t>
        </is>
      </c>
      <c r="DF8" s="16" t="inlineStr">
        <is>
          <t>0.00</t>
        </is>
      </c>
      <c r="DG8" s="16" t="inlineStr">
        <is>
          <t>0.00</t>
        </is>
      </c>
      <c r="DH8" s="16" t="inlineStr">
        <is>
          <t>0.00</t>
        </is>
      </c>
      <c r="DI8" s="16" t="inlineStr">
        <is>
          <t>0.00</t>
        </is>
      </c>
      <c r="DJ8" s="18" t="inlineStr">
        <is>
          <t>0.00</t>
        </is>
      </c>
    </row>
    <row r="9" customHeight="true" ht="15.0">
      <c r="A9" s="123" t="inlineStr">
        <is>
          <t>2080506</t>
        </is>
      </c>
      <c r="B9" s="116"/>
      <c r="C9" s="116"/>
      <c r="D9" s="20" t="inlineStr">
        <is>
          <t>机关事业单位职业年金缴费支出</t>
        </is>
      </c>
      <c r="E9" s="14" t="n">
        <v>125835.6</v>
      </c>
      <c r="F9" s="14" t="n">
        <v>125835.6</v>
      </c>
      <c r="G9" s="16" t="inlineStr">
        <is>
          <t>0.00</t>
        </is>
      </c>
      <c r="H9" s="16" t="inlineStr">
        <is>
          <t>0.00</t>
        </is>
      </c>
      <c r="I9" s="16" t="inlineStr">
        <is>
          <t>0.00</t>
        </is>
      </c>
      <c r="J9" s="16" t="inlineStr">
        <is>
          <t>0.00</t>
        </is>
      </c>
      <c r="K9" s="16" t="inlineStr">
        <is>
          <t>0.00</t>
        </is>
      </c>
      <c r="L9" s="16" t="inlineStr">
        <is>
          <t>0.00</t>
        </is>
      </c>
      <c r="M9" s="14" t="n">
        <v>125835.6</v>
      </c>
      <c r="N9" s="16" t="inlineStr">
        <is>
          <t>0.00</t>
        </is>
      </c>
      <c r="O9" s="16" t="inlineStr">
        <is>
          <t>0.00</t>
        </is>
      </c>
      <c r="P9" s="16" t="inlineStr">
        <is>
          <t>0.00</t>
        </is>
      </c>
      <c r="Q9" s="16" t="inlineStr">
        <is>
          <t>0.00</t>
        </is>
      </c>
      <c r="R9" s="16" t="inlineStr">
        <is>
          <t>0.00</t>
        </is>
      </c>
      <c r="S9" s="16" t="inlineStr">
        <is>
          <t>0.00</t>
        </is>
      </c>
      <c r="T9" s="16" t="inlineStr">
        <is>
          <t>0.00</t>
        </is>
      </c>
      <c r="U9" s="16" t="inlineStr">
        <is>
          <t>0.00</t>
        </is>
      </c>
      <c r="V9" s="16" t="inlineStr">
        <is>
          <t>0.00</t>
        </is>
      </c>
      <c r="W9" s="16" t="inlineStr">
        <is>
          <t>0.00</t>
        </is>
      </c>
      <c r="X9" s="16" t="inlineStr">
        <is>
          <t>0.00</t>
        </is>
      </c>
      <c r="Y9" s="16" t="inlineStr">
        <is>
          <t>0.00</t>
        </is>
      </c>
      <c r="Z9" s="16" t="inlineStr">
        <is>
          <t>0.00</t>
        </is>
      </c>
      <c r="AA9" s="16" t="inlineStr">
        <is>
          <t>0.00</t>
        </is>
      </c>
      <c r="AB9" s="16" t="inlineStr">
        <is>
          <t>0.00</t>
        </is>
      </c>
      <c r="AC9" s="16" t="inlineStr">
        <is>
          <t>0.00</t>
        </is>
      </c>
      <c r="AD9" s="16" t="inlineStr">
        <is>
          <t>0.00</t>
        </is>
      </c>
      <c r="AE9" s="16" t="inlineStr">
        <is>
          <t>0.00</t>
        </is>
      </c>
      <c r="AF9" s="16" t="inlineStr">
        <is>
          <t>0.00</t>
        </is>
      </c>
      <c r="AG9" s="16" t="inlineStr">
        <is>
          <t>0.00</t>
        </is>
      </c>
      <c r="AH9" s="16" t="inlineStr">
        <is>
          <t>0.00</t>
        </is>
      </c>
      <c r="AI9" s="16" t="inlineStr">
        <is>
          <t>0.00</t>
        </is>
      </c>
      <c r="AJ9" s="16" t="inlineStr">
        <is>
          <t>0.00</t>
        </is>
      </c>
      <c r="AK9" s="16" t="inlineStr">
        <is>
          <t>0.00</t>
        </is>
      </c>
      <c r="AL9" s="16" t="inlineStr">
        <is>
          <t>0.00</t>
        </is>
      </c>
      <c r="AM9" s="16" t="inlineStr">
        <is>
          <t>0.00</t>
        </is>
      </c>
      <c r="AN9" s="16" t="inlineStr">
        <is>
          <t>0.00</t>
        </is>
      </c>
      <c r="AO9" s="16" t="inlineStr">
        <is>
          <t>0.00</t>
        </is>
      </c>
      <c r="AP9" s="16" t="inlineStr">
        <is>
          <t>0.00</t>
        </is>
      </c>
      <c r="AQ9" s="16" t="inlineStr">
        <is>
          <t>0.00</t>
        </is>
      </c>
      <c r="AR9" s="16" t="inlineStr">
        <is>
          <t>0.00</t>
        </is>
      </c>
      <c r="AS9" s="16" t="inlineStr">
        <is>
          <t>0.00</t>
        </is>
      </c>
      <c r="AT9" s="16" t="inlineStr">
        <is>
          <t>0.00</t>
        </is>
      </c>
      <c r="AU9" s="16" t="inlineStr">
        <is>
          <t>0.00</t>
        </is>
      </c>
      <c r="AV9" s="16" t="inlineStr">
        <is>
          <t>0.00</t>
        </is>
      </c>
      <c r="AW9" s="16" t="inlineStr">
        <is>
          <t>0.00</t>
        </is>
      </c>
      <c r="AX9" s="16" t="inlineStr">
        <is>
          <t>0.00</t>
        </is>
      </c>
      <c r="AY9" s="16" t="inlineStr">
        <is>
          <t>0.00</t>
        </is>
      </c>
      <c r="AZ9" s="16" t="inlineStr">
        <is>
          <t>0.00</t>
        </is>
      </c>
      <c r="BA9" s="16" t="inlineStr">
        <is>
          <t>0.00</t>
        </is>
      </c>
      <c r="BB9" s="16" t="inlineStr">
        <is>
          <t>0.00</t>
        </is>
      </c>
      <c r="BC9" s="16" t="inlineStr">
        <is>
          <t>0.00</t>
        </is>
      </c>
      <c r="BD9" s="16" t="inlineStr">
        <is>
          <t>0.00</t>
        </is>
      </c>
      <c r="BE9" s="16" t="inlineStr">
        <is>
          <t>0.00</t>
        </is>
      </c>
      <c r="BF9" s="16" t="inlineStr">
        <is>
          <t>0.00</t>
        </is>
      </c>
      <c r="BG9" s="16" t="inlineStr">
        <is>
          <t>0.00</t>
        </is>
      </c>
      <c r="BH9" s="16" t="inlineStr">
        <is>
          <t>0.00</t>
        </is>
      </c>
      <c r="BI9" s="16" t="inlineStr">
        <is>
          <t>0.00</t>
        </is>
      </c>
      <c r="BJ9" s="16" t="inlineStr">
        <is>
          <t>0.00</t>
        </is>
      </c>
      <c r="BK9" s="16" t="inlineStr">
        <is>
          <t>0.00</t>
        </is>
      </c>
      <c r="BL9" s="16" t="inlineStr">
        <is>
          <t>0.00</t>
        </is>
      </c>
      <c r="BM9" s="16" t="inlineStr">
        <is>
          <t>0.00</t>
        </is>
      </c>
      <c r="BN9" s="14"/>
      <c r="BO9" s="14"/>
      <c r="BP9" s="14"/>
      <c r="BQ9" s="14"/>
      <c r="BR9" s="14"/>
      <c r="BS9" s="14"/>
      <c r="BT9" s="14"/>
      <c r="BU9" s="14"/>
      <c r="BV9" s="14"/>
      <c r="BW9" s="14"/>
      <c r="BX9" s="14"/>
      <c r="BY9" s="14"/>
      <c r="BZ9" s="14"/>
      <c r="CA9" s="16" t="inlineStr">
        <is>
          <t>0.00</t>
        </is>
      </c>
      <c r="CB9" s="16" t="inlineStr">
        <is>
          <t>0.00</t>
        </is>
      </c>
      <c r="CC9" s="16" t="inlineStr">
        <is>
          <t>0.00</t>
        </is>
      </c>
      <c r="CD9" s="16" t="inlineStr">
        <is>
          <t>0.00</t>
        </is>
      </c>
      <c r="CE9" s="16" t="inlineStr">
        <is>
          <t>0.00</t>
        </is>
      </c>
      <c r="CF9" s="16" t="inlineStr">
        <is>
          <t>0.00</t>
        </is>
      </c>
      <c r="CG9" s="16" t="inlineStr">
        <is>
          <t>0.00</t>
        </is>
      </c>
      <c r="CH9" s="16" t="inlineStr">
        <is>
          <t>0.00</t>
        </is>
      </c>
      <c r="CI9" s="16" t="inlineStr">
        <is>
          <t>0.00</t>
        </is>
      </c>
      <c r="CJ9" s="16" t="inlineStr">
        <is>
          <t>0.00</t>
        </is>
      </c>
      <c r="CK9" s="16" t="inlineStr">
        <is>
          <t>0.00</t>
        </is>
      </c>
      <c r="CL9" s="16" t="inlineStr">
        <is>
          <t>0.00</t>
        </is>
      </c>
      <c r="CM9" s="16" t="inlineStr">
        <is>
          <t>0.00</t>
        </is>
      </c>
      <c r="CN9" s="16" t="inlineStr">
        <is>
          <t>0.00</t>
        </is>
      </c>
      <c r="CO9" s="16" t="inlineStr">
        <is>
          <t>0.00</t>
        </is>
      </c>
      <c r="CP9" s="16" t="inlineStr">
        <is>
          <t>0.00</t>
        </is>
      </c>
      <c r="CQ9" s="16" t="inlineStr">
        <is>
          <t>0.00</t>
        </is>
      </c>
      <c r="CR9" s="14"/>
      <c r="CS9" s="14"/>
      <c r="CT9" s="14"/>
      <c r="CU9" s="16" t="inlineStr">
        <is>
          <t>0.00</t>
        </is>
      </c>
      <c r="CV9" s="16" t="inlineStr">
        <is>
          <t>0.00</t>
        </is>
      </c>
      <c r="CW9" s="16" t="inlineStr">
        <is>
          <t>0.00</t>
        </is>
      </c>
      <c r="CX9" s="16" t="inlineStr">
        <is>
          <t>0.00</t>
        </is>
      </c>
      <c r="CY9" s="16" t="inlineStr">
        <is>
          <t>0.00</t>
        </is>
      </c>
      <c r="CZ9" s="16" t="inlineStr">
        <is>
          <t>0.00</t>
        </is>
      </c>
      <c r="DA9" s="14"/>
      <c r="DB9" s="14"/>
      <c r="DC9" s="14"/>
      <c r="DD9" s="14"/>
      <c r="DE9" s="16" t="inlineStr">
        <is>
          <t>0.00</t>
        </is>
      </c>
      <c r="DF9" s="16" t="inlineStr">
        <is>
          <t>0.00</t>
        </is>
      </c>
      <c r="DG9" s="16" t="inlineStr">
        <is>
          <t>0.00</t>
        </is>
      </c>
      <c r="DH9" s="16" t="inlineStr">
        <is>
          <t>0.00</t>
        </is>
      </c>
      <c r="DI9" s="16" t="inlineStr">
        <is>
          <t>0.00</t>
        </is>
      </c>
      <c r="DJ9" s="18" t="inlineStr">
        <is>
          <t>0.00</t>
        </is>
      </c>
    </row>
    <row r="10" customHeight="true" ht="15.0">
      <c r="A10" s="123" t="inlineStr">
        <is>
          <t>2080802</t>
        </is>
      </c>
      <c r="B10" s="116"/>
      <c r="C10" s="116"/>
      <c r="D10" s="20" t="inlineStr">
        <is>
          <t>伤残抚恤</t>
        </is>
      </c>
      <c r="E10" s="14" t="n">
        <v>13469.0</v>
      </c>
      <c r="F10" s="16" t="inlineStr">
        <is>
          <t>0.00</t>
        </is>
      </c>
      <c r="G10" s="16" t="inlineStr">
        <is>
          <t>0.00</t>
        </is>
      </c>
      <c r="H10" s="16" t="inlineStr">
        <is>
          <t>0.00</t>
        </is>
      </c>
      <c r="I10" s="16" t="inlineStr">
        <is>
          <t>0.00</t>
        </is>
      </c>
      <c r="J10" s="16" t="inlineStr">
        <is>
          <t>0.00</t>
        </is>
      </c>
      <c r="K10" s="16" t="inlineStr">
        <is>
          <t>0.00</t>
        </is>
      </c>
      <c r="L10" s="16" t="inlineStr">
        <is>
          <t>0.00</t>
        </is>
      </c>
      <c r="M10" s="16" t="inlineStr">
        <is>
          <t>0.00</t>
        </is>
      </c>
      <c r="N10" s="16" t="inlineStr">
        <is>
          <t>0.00</t>
        </is>
      </c>
      <c r="O10" s="16" t="inlineStr">
        <is>
          <t>0.00</t>
        </is>
      </c>
      <c r="P10" s="16" t="inlineStr">
        <is>
          <t>0.00</t>
        </is>
      </c>
      <c r="Q10" s="16" t="inlineStr">
        <is>
          <t>0.00</t>
        </is>
      </c>
      <c r="R10" s="16" t="inlineStr">
        <is>
          <t>0.00</t>
        </is>
      </c>
      <c r="S10" s="16" t="inlineStr">
        <is>
          <t>0.00</t>
        </is>
      </c>
      <c r="T10" s="16" t="inlineStr">
        <is>
          <t>0.00</t>
        </is>
      </c>
      <c r="U10" s="16" t="inlineStr">
        <is>
          <t>0.00</t>
        </is>
      </c>
      <c r="V10" s="16" t="inlineStr">
        <is>
          <t>0.00</t>
        </is>
      </c>
      <c r="W10" s="16" t="inlineStr">
        <is>
          <t>0.00</t>
        </is>
      </c>
      <c r="X10" s="16" t="inlineStr">
        <is>
          <t>0.00</t>
        </is>
      </c>
      <c r="Y10" s="16" t="inlineStr">
        <is>
          <t>0.00</t>
        </is>
      </c>
      <c r="Z10" s="16" t="inlineStr">
        <is>
          <t>0.00</t>
        </is>
      </c>
      <c r="AA10" s="16" t="inlineStr">
        <is>
          <t>0.00</t>
        </is>
      </c>
      <c r="AB10" s="16" t="inlineStr">
        <is>
          <t>0.00</t>
        </is>
      </c>
      <c r="AC10" s="16" t="inlineStr">
        <is>
          <t>0.00</t>
        </is>
      </c>
      <c r="AD10" s="16" t="inlineStr">
        <is>
          <t>0.00</t>
        </is>
      </c>
      <c r="AE10" s="16" t="inlineStr">
        <is>
          <t>0.00</t>
        </is>
      </c>
      <c r="AF10" s="16" t="inlineStr">
        <is>
          <t>0.00</t>
        </is>
      </c>
      <c r="AG10" s="16" t="inlineStr">
        <is>
          <t>0.00</t>
        </is>
      </c>
      <c r="AH10" s="16" t="inlineStr">
        <is>
          <t>0.00</t>
        </is>
      </c>
      <c r="AI10" s="16" t="inlineStr">
        <is>
          <t>0.00</t>
        </is>
      </c>
      <c r="AJ10" s="16" t="inlineStr">
        <is>
          <t>0.00</t>
        </is>
      </c>
      <c r="AK10" s="16" t="inlineStr">
        <is>
          <t>0.00</t>
        </is>
      </c>
      <c r="AL10" s="16" t="inlineStr">
        <is>
          <t>0.00</t>
        </is>
      </c>
      <c r="AM10" s="16" t="inlineStr">
        <is>
          <t>0.00</t>
        </is>
      </c>
      <c r="AN10" s="16" t="inlineStr">
        <is>
          <t>0.00</t>
        </is>
      </c>
      <c r="AO10" s="16" t="inlineStr">
        <is>
          <t>0.00</t>
        </is>
      </c>
      <c r="AP10" s="16" t="inlineStr">
        <is>
          <t>0.00</t>
        </is>
      </c>
      <c r="AQ10" s="16" t="inlineStr">
        <is>
          <t>0.00</t>
        </is>
      </c>
      <c r="AR10" s="16" t="inlineStr">
        <is>
          <t>0.00</t>
        </is>
      </c>
      <c r="AS10" s="16" t="inlineStr">
        <is>
          <t>0.00</t>
        </is>
      </c>
      <c r="AT10" s="16" t="inlineStr">
        <is>
          <t>0.00</t>
        </is>
      </c>
      <c r="AU10" s="16" t="inlineStr">
        <is>
          <t>0.00</t>
        </is>
      </c>
      <c r="AV10" s="14" t="n">
        <v>13469.0</v>
      </c>
      <c r="AW10" s="16" t="inlineStr">
        <is>
          <t>0.00</t>
        </is>
      </c>
      <c r="AX10" s="16" t="inlineStr">
        <is>
          <t>0.00</t>
        </is>
      </c>
      <c r="AY10" s="16" t="inlineStr">
        <is>
          <t>0.00</t>
        </is>
      </c>
      <c r="AZ10" s="14" t="n">
        <v>13469.0</v>
      </c>
      <c r="BA10" s="16" t="inlineStr">
        <is>
          <t>0.00</t>
        </is>
      </c>
      <c r="BB10" s="16" t="inlineStr">
        <is>
          <t>0.00</t>
        </is>
      </c>
      <c r="BC10" s="16" t="inlineStr">
        <is>
          <t>0.00</t>
        </is>
      </c>
      <c r="BD10" s="16" t="inlineStr">
        <is>
          <t>0.00</t>
        </is>
      </c>
      <c r="BE10" s="16" t="inlineStr">
        <is>
          <t>0.00</t>
        </is>
      </c>
      <c r="BF10" s="16" t="inlineStr">
        <is>
          <t>0.00</t>
        </is>
      </c>
      <c r="BG10" s="16" t="inlineStr">
        <is>
          <t>0.00</t>
        </is>
      </c>
      <c r="BH10" s="16" t="inlineStr">
        <is>
          <t>0.00</t>
        </is>
      </c>
      <c r="BI10" s="16" t="inlineStr">
        <is>
          <t>0.00</t>
        </is>
      </c>
      <c r="BJ10" s="16" t="inlineStr">
        <is>
          <t>0.00</t>
        </is>
      </c>
      <c r="BK10" s="16" t="inlineStr">
        <is>
          <t>0.00</t>
        </is>
      </c>
      <c r="BL10" s="16" t="inlineStr">
        <is>
          <t>0.00</t>
        </is>
      </c>
      <c r="BM10" s="16" t="inlineStr">
        <is>
          <t>0.00</t>
        </is>
      </c>
      <c r="BN10" s="14"/>
      <c r="BO10" s="14"/>
      <c r="BP10" s="14"/>
      <c r="BQ10" s="14"/>
      <c r="BR10" s="14"/>
      <c r="BS10" s="14"/>
      <c r="BT10" s="14"/>
      <c r="BU10" s="14"/>
      <c r="BV10" s="14"/>
      <c r="BW10" s="14"/>
      <c r="BX10" s="14"/>
      <c r="BY10" s="14"/>
      <c r="BZ10" s="14"/>
      <c r="CA10" s="16" t="inlineStr">
        <is>
          <t>0.00</t>
        </is>
      </c>
      <c r="CB10" s="16" t="inlineStr">
        <is>
          <t>0.00</t>
        </is>
      </c>
      <c r="CC10" s="16" t="inlineStr">
        <is>
          <t>0.00</t>
        </is>
      </c>
      <c r="CD10" s="16" t="inlineStr">
        <is>
          <t>0.00</t>
        </is>
      </c>
      <c r="CE10" s="16" t="inlineStr">
        <is>
          <t>0.00</t>
        </is>
      </c>
      <c r="CF10" s="16" t="inlineStr">
        <is>
          <t>0.00</t>
        </is>
      </c>
      <c r="CG10" s="16" t="inlineStr">
        <is>
          <t>0.00</t>
        </is>
      </c>
      <c r="CH10" s="16" t="inlineStr">
        <is>
          <t>0.00</t>
        </is>
      </c>
      <c r="CI10" s="16" t="inlineStr">
        <is>
          <t>0.00</t>
        </is>
      </c>
      <c r="CJ10" s="16" t="inlineStr">
        <is>
          <t>0.00</t>
        </is>
      </c>
      <c r="CK10" s="16" t="inlineStr">
        <is>
          <t>0.00</t>
        </is>
      </c>
      <c r="CL10" s="16" t="inlineStr">
        <is>
          <t>0.00</t>
        </is>
      </c>
      <c r="CM10" s="16" t="inlineStr">
        <is>
          <t>0.00</t>
        </is>
      </c>
      <c r="CN10" s="16" t="inlineStr">
        <is>
          <t>0.00</t>
        </is>
      </c>
      <c r="CO10" s="16" t="inlineStr">
        <is>
          <t>0.00</t>
        </is>
      </c>
      <c r="CP10" s="16" t="inlineStr">
        <is>
          <t>0.00</t>
        </is>
      </c>
      <c r="CQ10" s="16" t="inlineStr">
        <is>
          <t>0.00</t>
        </is>
      </c>
      <c r="CR10" s="14"/>
      <c r="CS10" s="14"/>
      <c r="CT10" s="14"/>
      <c r="CU10" s="16" t="inlineStr">
        <is>
          <t>0.00</t>
        </is>
      </c>
      <c r="CV10" s="16" t="inlineStr">
        <is>
          <t>0.00</t>
        </is>
      </c>
      <c r="CW10" s="16" t="inlineStr">
        <is>
          <t>0.00</t>
        </is>
      </c>
      <c r="CX10" s="16" t="inlineStr">
        <is>
          <t>0.00</t>
        </is>
      </c>
      <c r="CY10" s="16" t="inlineStr">
        <is>
          <t>0.00</t>
        </is>
      </c>
      <c r="CZ10" s="16" t="inlineStr">
        <is>
          <t>0.00</t>
        </is>
      </c>
      <c r="DA10" s="14"/>
      <c r="DB10" s="14"/>
      <c r="DC10" s="14"/>
      <c r="DD10" s="14"/>
      <c r="DE10" s="16" t="inlineStr">
        <is>
          <t>0.00</t>
        </is>
      </c>
      <c r="DF10" s="16" t="inlineStr">
        <is>
          <t>0.00</t>
        </is>
      </c>
      <c r="DG10" s="16" t="inlineStr">
        <is>
          <t>0.00</t>
        </is>
      </c>
      <c r="DH10" s="16" t="inlineStr">
        <is>
          <t>0.00</t>
        </is>
      </c>
      <c r="DI10" s="16" t="inlineStr">
        <is>
          <t>0.00</t>
        </is>
      </c>
      <c r="DJ10" s="18" t="inlineStr">
        <is>
          <t>0.00</t>
        </is>
      </c>
    </row>
    <row r="11" customHeight="true" ht="15.0">
      <c r="A11" s="123" t="inlineStr">
        <is>
          <t>2100101</t>
        </is>
      </c>
      <c r="B11" s="116"/>
      <c r="C11" s="116"/>
      <c r="D11" s="20" t="inlineStr">
        <is>
          <t>行政运行</t>
        </is>
      </c>
      <c r="E11" s="14" t="n">
        <v>1220060.96</v>
      </c>
      <c r="F11" s="14" t="n">
        <v>1023733.15</v>
      </c>
      <c r="G11" s="14" t="n">
        <v>605899.0</v>
      </c>
      <c r="H11" s="14" t="n">
        <v>330353.0</v>
      </c>
      <c r="I11" s="14" t="n">
        <v>73907.9</v>
      </c>
      <c r="J11" s="16" t="inlineStr">
        <is>
          <t>0.00</t>
        </is>
      </c>
      <c r="K11" s="16" t="inlineStr">
        <is>
          <t>0.00</t>
        </is>
      </c>
      <c r="L11" s="16" t="inlineStr">
        <is>
          <t>0.00</t>
        </is>
      </c>
      <c r="M11" s="16" t="inlineStr">
        <is>
          <t>0.00</t>
        </is>
      </c>
      <c r="N11" s="16" t="inlineStr">
        <is>
          <t>0.00</t>
        </is>
      </c>
      <c r="O11" s="16" t="inlineStr">
        <is>
          <t>0.00</t>
        </is>
      </c>
      <c r="P11" s="14" t="n">
        <v>13573.25</v>
      </c>
      <c r="Q11" s="16" t="inlineStr">
        <is>
          <t>0.00</t>
        </is>
      </c>
      <c r="R11" s="16" t="inlineStr">
        <is>
          <t>0.00</t>
        </is>
      </c>
      <c r="S11" s="16" t="inlineStr">
        <is>
          <t>0.00</t>
        </is>
      </c>
      <c r="T11" s="14" t="n">
        <v>170423.81</v>
      </c>
      <c r="U11" s="14" t="n">
        <v>480.0</v>
      </c>
      <c r="V11" s="14" t="n">
        <v>830.0</v>
      </c>
      <c r="W11" s="16" t="inlineStr">
        <is>
          <t>0.00</t>
        </is>
      </c>
      <c r="X11" s="16" t="inlineStr">
        <is>
          <t>0.00</t>
        </is>
      </c>
      <c r="Y11" s="16" t="inlineStr">
        <is>
          <t>0.00</t>
        </is>
      </c>
      <c r="Z11" s="16" t="inlineStr">
        <is>
          <t>0.00</t>
        </is>
      </c>
      <c r="AA11" s="14" t="n">
        <v>17123.51</v>
      </c>
      <c r="AB11" s="16" t="inlineStr">
        <is>
          <t>0.00</t>
        </is>
      </c>
      <c r="AC11" s="16" t="inlineStr">
        <is>
          <t>0.00</t>
        </is>
      </c>
      <c r="AD11" s="14" t="n">
        <v>5541.0</v>
      </c>
      <c r="AE11" s="16" t="inlineStr">
        <is>
          <t>0.00</t>
        </is>
      </c>
      <c r="AF11" s="16" t="inlineStr">
        <is>
          <t>0.00</t>
        </is>
      </c>
      <c r="AG11" s="16" t="inlineStr">
        <is>
          <t>0.00</t>
        </is>
      </c>
      <c r="AH11" s="16" t="inlineStr">
        <is>
          <t>0.00</t>
        </is>
      </c>
      <c r="AI11" s="16" t="inlineStr">
        <is>
          <t>0.00</t>
        </is>
      </c>
      <c r="AJ11" s="16" t="inlineStr">
        <is>
          <t>0.00</t>
        </is>
      </c>
      <c r="AK11" s="16" t="inlineStr">
        <is>
          <t>0.00</t>
        </is>
      </c>
      <c r="AL11" s="16" t="inlineStr">
        <is>
          <t>0.00</t>
        </is>
      </c>
      <c r="AM11" s="16" t="inlineStr">
        <is>
          <t>0.00</t>
        </is>
      </c>
      <c r="AN11" s="14" t="n">
        <v>10342.96</v>
      </c>
      <c r="AO11" s="16" t="inlineStr">
        <is>
          <t>0.00</t>
        </is>
      </c>
      <c r="AP11" s="16" t="inlineStr">
        <is>
          <t>0.00</t>
        </is>
      </c>
      <c r="AQ11" s="16" t="inlineStr">
        <is>
          <t>0.00</t>
        </is>
      </c>
      <c r="AR11" s="14" t="n">
        <v>26256.34</v>
      </c>
      <c r="AS11" s="14" t="n">
        <v>94750.0</v>
      </c>
      <c r="AT11" s="16" t="inlineStr">
        <is>
          <t>0.00</t>
        </is>
      </c>
      <c r="AU11" s="14" t="n">
        <v>15100.0</v>
      </c>
      <c r="AV11" s="14" t="n">
        <v>25904.0</v>
      </c>
      <c r="AW11" s="16" t="inlineStr">
        <is>
          <t>0.00</t>
        </is>
      </c>
      <c r="AX11" s="16" t="inlineStr">
        <is>
          <t>0.00</t>
        </is>
      </c>
      <c r="AY11" s="16" t="inlineStr">
        <is>
          <t>0.00</t>
        </is>
      </c>
      <c r="AZ11" s="16" t="inlineStr">
        <is>
          <t>0.00</t>
        </is>
      </c>
      <c r="BA11" s="14" t="n">
        <v>25409.0</v>
      </c>
      <c r="BB11" s="16" t="inlineStr">
        <is>
          <t>0.00</t>
        </is>
      </c>
      <c r="BC11" s="16" t="inlineStr">
        <is>
          <t>0.00</t>
        </is>
      </c>
      <c r="BD11" s="16" t="inlineStr">
        <is>
          <t>0.00</t>
        </is>
      </c>
      <c r="BE11" s="16" t="inlineStr">
        <is>
          <t>0.00</t>
        </is>
      </c>
      <c r="BF11" s="16" t="inlineStr">
        <is>
          <t>0.00</t>
        </is>
      </c>
      <c r="BG11" s="16" t="inlineStr">
        <is>
          <t>0.00</t>
        </is>
      </c>
      <c r="BH11" s="14" t="n">
        <v>495.0</v>
      </c>
      <c r="BI11" s="16" t="inlineStr">
        <is>
          <t>0.00</t>
        </is>
      </c>
      <c r="BJ11" s="16" t="inlineStr">
        <is>
          <t>0.00</t>
        </is>
      </c>
      <c r="BK11" s="16" t="inlineStr">
        <is>
          <t>0.00</t>
        </is>
      </c>
      <c r="BL11" s="16" t="inlineStr">
        <is>
          <t>0.00</t>
        </is>
      </c>
      <c r="BM11" s="16" t="inlineStr">
        <is>
          <t>0.00</t>
        </is>
      </c>
      <c r="BN11" s="14"/>
      <c r="BO11" s="14"/>
      <c r="BP11" s="14"/>
      <c r="BQ11" s="14"/>
      <c r="BR11" s="14"/>
      <c r="BS11" s="14"/>
      <c r="BT11" s="14"/>
      <c r="BU11" s="14"/>
      <c r="BV11" s="14"/>
      <c r="BW11" s="14"/>
      <c r="BX11" s="14"/>
      <c r="BY11" s="14"/>
      <c r="BZ11" s="14"/>
      <c r="CA11" s="16" t="inlineStr">
        <is>
          <t>0.00</t>
        </is>
      </c>
      <c r="CB11" s="16" t="inlineStr">
        <is>
          <t>0.00</t>
        </is>
      </c>
      <c r="CC11" s="16" t="inlineStr">
        <is>
          <t>0.00</t>
        </is>
      </c>
      <c r="CD11" s="16" t="inlineStr">
        <is>
          <t>0.00</t>
        </is>
      </c>
      <c r="CE11" s="16" t="inlineStr">
        <is>
          <t>0.00</t>
        </is>
      </c>
      <c r="CF11" s="16" t="inlineStr">
        <is>
          <t>0.00</t>
        </is>
      </c>
      <c r="CG11" s="16" t="inlineStr">
        <is>
          <t>0.00</t>
        </is>
      </c>
      <c r="CH11" s="16" t="inlineStr">
        <is>
          <t>0.00</t>
        </is>
      </c>
      <c r="CI11" s="16" t="inlineStr">
        <is>
          <t>0.00</t>
        </is>
      </c>
      <c r="CJ11" s="16" t="inlineStr">
        <is>
          <t>0.00</t>
        </is>
      </c>
      <c r="CK11" s="16" t="inlineStr">
        <is>
          <t>0.00</t>
        </is>
      </c>
      <c r="CL11" s="16" t="inlineStr">
        <is>
          <t>0.00</t>
        </is>
      </c>
      <c r="CM11" s="16" t="inlineStr">
        <is>
          <t>0.00</t>
        </is>
      </c>
      <c r="CN11" s="16" t="inlineStr">
        <is>
          <t>0.00</t>
        </is>
      </c>
      <c r="CO11" s="16" t="inlineStr">
        <is>
          <t>0.00</t>
        </is>
      </c>
      <c r="CP11" s="16" t="inlineStr">
        <is>
          <t>0.00</t>
        </is>
      </c>
      <c r="CQ11" s="16" t="inlineStr">
        <is>
          <t>0.00</t>
        </is>
      </c>
      <c r="CR11" s="14"/>
      <c r="CS11" s="14"/>
      <c r="CT11" s="14"/>
      <c r="CU11" s="16" t="inlineStr">
        <is>
          <t>0.00</t>
        </is>
      </c>
      <c r="CV11" s="16" t="inlineStr">
        <is>
          <t>0.00</t>
        </is>
      </c>
      <c r="CW11" s="16" t="inlineStr">
        <is>
          <t>0.00</t>
        </is>
      </c>
      <c r="CX11" s="16" t="inlineStr">
        <is>
          <t>0.00</t>
        </is>
      </c>
      <c r="CY11" s="16" t="inlineStr">
        <is>
          <t>0.00</t>
        </is>
      </c>
      <c r="CZ11" s="16" t="inlineStr">
        <is>
          <t>0.00</t>
        </is>
      </c>
      <c r="DA11" s="14"/>
      <c r="DB11" s="14"/>
      <c r="DC11" s="14"/>
      <c r="DD11" s="14"/>
      <c r="DE11" s="16" t="inlineStr">
        <is>
          <t>0.00</t>
        </is>
      </c>
      <c r="DF11" s="16" t="inlineStr">
        <is>
          <t>0.00</t>
        </is>
      </c>
      <c r="DG11" s="16" t="inlineStr">
        <is>
          <t>0.00</t>
        </is>
      </c>
      <c r="DH11" s="16" t="inlineStr">
        <is>
          <t>0.00</t>
        </is>
      </c>
      <c r="DI11" s="16" t="inlineStr">
        <is>
          <t>0.00</t>
        </is>
      </c>
      <c r="DJ11" s="18" t="inlineStr">
        <is>
          <t>0.00</t>
        </is>
      </c>
    </row>
    <row r="12" customHeight="true" ht="15.0">
      <c r="A12" s="123" t="inlineStr">
        <is>
          <t>2100199</t>
        </is>
      </c>
      <c r="B12" s="116"/>
      <c r="C12" s="116"/>
      <c r="D12" s="20" t="inlineStr">
        <is>
          <t>其他卫生健康管理事务支出</t>
        </is>
      </c>
      <c r="E12" s="16" t="inlineStr">
        <is>
          <t>0.00</t>
        </is>
      </c>
      <c r="F12" s="16" t="inlineStr">
        <is>
          <t>0.00</t>
        </is>
      </c>
      <c r="G12" s="16" t="inlineStr">
        <is>
          <t>0.00</t>
        </is>
      </c>
      <c r="H12" s="16" t="inlineStr">
        <is>
          <t>0.00</t>
        </is>
      </c>
      <c r="I12" s="16" t="inlineStr">
        <is>
          <t>0.00</t>
        </is>
      </c>
      <c r="J12" s="16" t="inlineStr">
        <is>
          <t>0.00</t>
        </is>
      </c>
      <c r="K12" s="16" t="inlineStr">
        <is>
          <t>0.00</t>
        </is>
      </c>
      <c r="L12" s="16" t="inlineStr">
        <is>
          <t>0.00</t>
        </is>
      </c>
      <c r="M12" s="16" t="inlineStr">
        <is>
          <t>0.00</t>
        </is>
      </c>
      <c r="N12" s="16" t="inlineStr">
        <is>
          <t>0.00</t>
        </is>
      </c>
      <c r="O12" s="16" t="inlineStr">
        <is>
          <t>0.00</t>
        </is>
      </c>
      <c r="P12" s="16" t="inlineStr">
        <is>
          <t>0.00</t>
        </is>
      </c>
      <c r="Q12" s="16" t="inlineStr">
        <is>
          <t>0.00</t>
        </is>
      </c>
      <c r="R12" s="16" t="inlineStr">
        <is>
          <t>0.00</t>
        </is>
      </c>
      <c r="S12" s="16" t="inlineStr">
        <is>
          <t>0.00</t>
        </is>
      </c>
      <c r="T12" s="16" t="inlineStr">
        <is>
          <t>0.00</t>
        </is>
      </c>
      <c r="U12" s="16" t="inlineStr">
        <is>
          <t>0.00</t>
        </is>
      </c>
      <c r="V12" s="16" t="inlineStr">
        <is>
          <t>0.00</t>
        </is>
      </c>
      <c r="W12" s="16" t="inlineStr">
        <is>
          <t>0.00</t>
        </is>
      </c>
      <c r="X12" s="16" t="inlineStr">
        <is>
          <t>0.00</t>
        </is>
      </c>
      <c r="Y12" s="16" t="inlineStr">
        <is>
          <t>0.00</t>
        </is>
      </c>
      <c r="Z12" s="16" t="inlineStr">
        <is>
          <t>0.00</t>
        </is>
      </c>
      <c r="AA12" s="16" t="inlineStr">
        <is>
          <t>0.00</t>
        </is>
      </c>
      <c r="AB12" s="16" t="inlineStr">
        <is>
          <t>0.00</t>
        </is>
      </c>
      <c r="AC12" s="16" t="inlineStr">
        <is>
          <t>0.00</t>
        </is>
      </c>
      <c r="AD12" s="16" t="inlineStr">
        <is>
          <t>0.00</t>
        </is>
      </c>
      <c r="AE12" s="16" t="inlineStr">
        <is>
          <t>0.00</t>
        </is>
      </c>
      <c r="AF12" s="16" t="inlineStr">
        <is>
          <t>0.00</t>
        </is>
      </c>
      <c r="AG12" s="16" t="inlineStr">
        <is>
          <t>0.00</t>
        </is>
      </c>
      <c r="AH12" s="16" t="inlineStr">
        <is>
          <t>0.00</t>
        </is>
      </c>
      <c r="AI12" s="16" t="inlineStr">
        <is>
          <t>0.00</t>
        </is>
      </c>
      <c r="AJ12" s="16" t="inlineStr">
        <is>
          <t>0.00</t>
        </is>
      </c>
      <c r="AK12" s="16" t="inlineStr">
        <is>
          <t>0.00</t>
        </is>
      </c>
      <c r="AL12" s="16" t="inlineStr">
        <is>
          <t>0.00</t>
        </is>
      </c>
      <c r="AM12" s="16" t="inlineStr">
        <is>
          <t>0.00</t>
        </is>
      </c>
      <c r="AN12" s="16" t="inlineStr">
        <is>
          <t>0.00</t>
        </is>
      </c>
      <c r="AO12" s="16" t="inlineStr">
        <is>
          <t>0.00</t>
        </is>
      </c>
      <c r="AP12" s="16" t="inlineStr">
        <is>
          <t>0.00</t>
        </is>
      </c>
      <c r="AQ12" s="16" t="inlineStr">
        <is>
          <t>0.00</t>
        </is>
      </c>
      <c r="AR12" s="16" t="inlineStr">
        <is>
          <t>0.00</t>
        </is>
      </c>
      <c r="AS12" s="16" t="inlineStr">
        <is>
          <t>0.00</t>
        </is>
      </c>
      <c r="AT12" s="16" t="inlineStr">
        <is>
          <t>0.00</t>
        </is>
      </c>
      <c r="AU12" s="16" t="inlineStr">
        <is>
          <t>0.00</t>
        </is>
      </c>
      <c r="AV12" s="16" t="inlineStr">
        <is>
          <t>0.00</t>
        </is>
      </c>
      <c r="AW12" s="16" t="inlineStr">
        <is>
          <t>0.00</t>
        </is>
      </c>
      <c r="AX12" s="16" t="inlineStr">
        <is>
          <t>0.00</t>
        </is>
      </c>
      <c r="AY12" s="16" t="inlineStr">
        <is>
          <t>0.00</t>
        </is>
      </c>
      <c r="AZ12" s="16" t="inlineStr">
        <is>
          <t>0.00</t>
        </is>
      </c>
      <c r="BA12" s="16" t="inlineStr">
        <is>
          <t>0.00</t>
        </is>
      </c>
      <c r="BB12" s="16" t="inlineStr">
        <is>
          <t>0.00</t>
        </is>
      </c>
      <c r="BC12" s="16" t="inlineStr">
        <is>
          <t>0.00</t>
        </is>
      </c>
      <c r="BD12" s="16" t="inlineStr">
        <is>
          <t>0.00</t>
        </is>
      </c>
      <c r="BE12" s="16" t="inlineStr">
        <is>
          <t>0.00</t>
        </is>
      </c>
      <c r="BF12" s="16" t="inlineStr">
        <is>
          <t>0.00</t>
        </is>
      </c>
      <c r="BG12" s="16" t="inlineStr">
        <is>
          <t>0.00</t>
        </is>
      </c>
      <c r="BH12" s="16" t="inlineStr">
        <is>
          <t>0.00</t>
        </is>
      </c>
      <c r="BI12" s="16" t="inlineStr">
        <is>
          <t>0.00</t>
        </is>
      </c>
      <c r="BJ12" s="16" t="inlineStr">
        <is>
          <t>0.00</t>
        </is>
      </c>
      <c r="BK12" s="16" t="inlineStr">
        <is>
          <t>0.00</t>
        </is>
      </c>
      <c r="BL12" s="16" t="inlineStr">
        <is>
          <t>0.00</t>
        </is>
      </c>
      <c r="BM12" s="16" t="inlineStr">
        <is>
          <t>0.00</t>
        </is>
      </c>
      <c r="BN12" s="16" t="inlineStr">
        <is>
          <t>0.00</t>
        </is>
      </c>
      <c r="BO12" s="16" t="inlineStr">
        <is>
          <t>0.00</t>
        </is>
      </c>
      <c r="BP12" s="16" t="inlineStr">
        <is>
          <t>0.00</t>
        </is>
      </c>
      <c r="BQ12" s="16" t="inlineStr">
        <is>
          <t>0.00</t>
        </is>
      </c>
      <c r="BR12" s="16" t="inlineStr">
        <is>
          <t>0.00</t>
        </is>
      </c>
      <c r="BS12" s="16" t="inlineStr">
        <is>
          <t>0.00</t>
        </is>
      </c>
      <c r="BT12" s="16" t="inlineStr">
        <is>
          <t>0.00</t>
        </is>
      </c>
      <c r="BU12" s="16" t="inlineStr">
        <is>
          <t>0.00</t>
        </is>
      </c>
      <c r="BV12" s="16" t="inlineStr">
        <is>
          <t>0.00</t>
        </is>
      </c>
      <c r="BW12" s="16" t="inlineStr">
        <is>
          <t>0.00</t>
        </is>
      </c>
      <c r="BX12" s="16" t="inlineStr">
        <is>
          <t>0.00</t>
        </is>
      </c>
      <c r="BY12" s="16" t="inlineStr">
        <is>
          <t>0.00</t>
        </is>
      </c>
      <c r="BZ12" s="16" t="inlineStr">
        <is>
          <t>0.00</t>
        </is>
      </c>
      <c r="CA12" s="16" t="inlineStr">
        <is>
          <t>0.00</t>
        </is>
      </c>
      <c r="CB12" s="16" t="inlineStr">
        <is>
          <t>0.00</t>
        </is>
      </c>
      <c r="CC12" s="16" t="inlineStr">
        <is>
          <t>0.00</t>
        </is>
      </c>
      <c r="CD12" s="16" t="inlineStr">
        <is>
          <t>0.00</t>
        </is>
      </c>
      <c r="CE12" s="16" t="inlineStr">
        <is>
          <t>0.00</t>
        </is>
      </c>
      <c r="CF12" s="16" t="inlineStr">
        <is>
          <t>0.00</t>
        </is>
      </c>
      <c r="CG12" s="16" t="inlineStr">
        <is>
          <t>0.00</t>
        </is>
      </c>
      <c r="CH12" s="16" t="inlineStr">
        <is>
          <t>0.00</t>
        </is>
      </c>
      <c r="CI12" s="16" t="inlineStr">
        <is>
          <t>0.00</t>
        </is>
      </c>
      <c r="CJ12" s="16" t="inlineStr">
        <is>
          <t>0.00</t>
        </is>
      </c>
      <c r="CK12" s="16" t="inlineStr">
        <is>
          <t>0.00</t>
        </is>
      </c>
      <c r="CL12" s="16" t="inlineStr">
        <is>
          <t>0.00</t>
        </is>
      </c>
      <c r="CM12" s="16" t="inlineStr">
        <is>
          <t>0.00</t>
        </is>
      </c>
      <c r="CN12" s="16" t="inlineStr">
        <is>
          <t>0.00</t>
        </is>
      </c>
      <c r="CO12" s="16" t="inlineStr">
        <is>
          <t>0.00</t>
        </is>
      </c>
      <c r="CP12" s="16" t="inlineStr">
        <is>
          <t>0.00</t>
        </is>
      </c>
      <c r="CQ12" s="16" t="inlineStr">
        <is>
          <t>0.00</t>
        </is>
      </c>
      <c r="CR12" s="16" t="inlineStr">
        <is>
          <t>0.00</t>
        </is>
      </c>
      <c r="CS12" s="16" t="inlineStr">
        <is>
          <t>0.00</t>
        </is>
      </c>
      <c r="CT12" s="16" t="inlineStr">
        <is>
          <t>0.00</t>
        </is>
      </c>
      <c r="CU12" s="16" t="inlineStr">
        <is>
          <t>0.00</t>
        </is>
      </c>
      <c r="CV12" s="16" t="inlineStr">
        <is>
          <t>0.00</t>
        </is>
      </c>
      <c r="CW12" s="16" t="inlineStr">
        <is>
          <t>0.00</t>
        </is>
      </c>
      <c r="CX12" s="16" t="inlineStr">
        <is>
          <t>0.00</t>
        </is>
      </c>
      <c r="CY12" s="16" t="inlineStr">
        <is>
          <t>0.00</t>
        </is>
      </c>
      <c r="CZ12" s="16" t="inlineStr">
        <is>
          <t>0.00</t>
        </is>
      </c>
      <c r="DA12" s="16" t="inlineStr">
        <is>
          <t>0.00</t>
        </is>
      </c>
      <c r="DB12" s="16" t="inlineStr">
        <is>
          <t>0.00</t>
        </is>
      </c>
      <c r="DC12" s="16" t="inlineStr">
        <is>
          <t>0.00</t>
        </is>
      </c>
      <c r="DD12" s="16" t="inlineStr">
        <is>
          <t>0.00</t>
        </is>
      </c>
      <c r="DE12" s="16" t="inlineStr">
        <is>
          <t>0.00</t>
        </is>
      </c>
      <c r="DF12" s="16" t="inlineStr">
        <is>
          <t>0.00</t>
        </is>
      </c>
      <c r="DG12" s="16" t="inlineStr">
        <is>
          <t>0.00</t>
        </is>
      </c>
      <c r="DH12" s="16" t="inlineStr">
        <is>
          <t>0.00</t>
        </is>
      </c>
      <c r="DI12" s="16" t="inlineStr">
        <is>
          <t>0.00</t>
        </is>
      </c>
      <c r="DJ12" s="18" t="inlineStr">
        <is>
          <t>0.00</t>
        </is>
      </c>
    </row>
    <row r="13" customHeight="true" ht="15.0">
      <c r="A13" s="123" t="inlineStr">
        <is>
          <t>2100202</t>
        </is>
      </c>
      <c r="B13" s="116"/>
      <c r="C13" s="116"/>
      <c r="D13" s="20" t="inlineStr">
        <is>
          <t>中医（民族）医院</t>
        </is>
      </c>
      <c r="E13" s="14" t="n">
        <v>2000000.0</v>
      </c>
      <c r="F13" s="16" t="inlineStr">
        <is>
          <t>0.00</t>
        </is>
      </c>
      <c r="G13" s="16" t="inlineStr">
        <is>
          <t>0.00</t>
        </is>
      </c>
      <c r="H13" s="16" t="inlineStr">
        <is>
          <t>0.00</t>
        </is>
      </c>
      <c r="I13" s="16" t="inlineStr">
        <is>
          <t>0.00</t>
        </is>
      </c>
      <c r="J13" s="16" t="inlineStr">
        <is>
          <t>0.00</t>
        </is>
      </c>
      <c r="K13" s="16" t="inlineStr">
        <is>
          <t>0.00</t>
        </is>
      </c>
      <c r="L13" s="16" t="inlineStr">
        <is>
          <t>0.00</t>
        </is>
      </c>
      <c r="M13" s="16" t="inlineStr">
        <is>
          <t>0.00</t>
        </is>
      </c>
      <c r="N13" s="16" t="inlineStr">
        <is>
          <t>0.00</t>
        </is>
      </c>
      <c r="O13" s="16" t="inlineStr">
        <is>
          <t>0.00</t>
        </is>
      </c>
      <c r="P13" s="16" t="inlineStr">
        <is>
          <t>0.00</t>
        </is>
      </c>
      <c r="Q13" s="16" t="inlineStr">
        <is>
          <t>0.00</t>
        </is>
      </c>
      <c r="R13" s="16" t="inlineStr">
        <is>
          <t>0.00</t>
        </is>
      </c>
      <c r="S13" s="16" t="inlineStr">
        <is>
          <t>0.00</t>
        </is>
      </c>
      <c r="T13" s="16" t="inlineStr">
        <is>
          <t>0.00</t>
        </is>
      </c>
      <c r="U13" s="16" t="inlineStr">
        <is>
          <t>0.00</t>
        </is>
      </c>
      <c r="V13" s="16" t="inlineStr">
        <is>
          <t>0.00</t>
        </is>
      </c>
      <c r="W13" s="16" t="inlineStr">
        <is>
          <t>0.00</t>
        </is>
      </c>
      <c r="X13" s="16" t="inlineStr">
        <is>
          <t>0.00</t>
        </is>
      </c>
      <c r="Y13" s="16" t="inlineStr">
        <is>
          <t>0.00</t>
        </is>
      </c>
      <c r="Z13" s="16" t="inlineStr">
        <is>
          <t>0.00</t>
        </is>
      </c>
      <c r="AA13" s="16" t="inlineStr">
        <is>
          <t>0.00</t>
        </is>
      </c>
      <c r="AB13" s="16" t="inlineStr">
        <is>
          <t>0.00</t>
        </is>
      </c>
      <c r="AC13" s="16" t="inlineStr">
        <is>
          <t>0.00</t>
        </is>
      </c>
      <c r="AD13" s="16" t="inlineStr">
        <is>
          <t>0.00</t>
        </is>
      </c>
      <c r="AE13" s="16" t="inlineStr">
        <is>
          <t>0.00</t>
        </is>
      </c>
      <c r="AF13" s="16" t="inlineStr">
        <is>
          <t>0.00</t>
        </is>
      </c>
      <c r="AG13" s="16" t="inlineStr">
        <is>
          <t>0.00</t>
        </is>
      </c>
      <c r="AH13" s="16" t="inlineStr">
        <is>
          <t>0.00</t>
        </is>
      </c>
      <c r="AI13" s="16" t="inlineStr">
        <is>
          <t>0.00</t>
        </is>
      </c>
      <c r="AJ13" s="16" t="inlineStr">
        <is>
          <t>0.00</t>
        </is>
      </c>
      <c r="AK13" s="16" t="inlineStr">
        <is>
          <t>0.00</t>
        </is>
      </c>
      <c r="AL13" s="16" t="inlineStr">
        <is>
          <t>0.00</t>
        </is>
      </c>
      <c r="AM13" s="16" t="inlineStr">
        <is>
          <t>0.00</t>
        </is>
      </c>
      <c r="AN13" s="16" t="inlineStr">
        <is>
          <t>0.00</t>
        </is>
      </c>
      <c r="AO13" s="16" t="inlineStr">
        <is>
          <t>0.00</t>
        </is>
      </c>
      <c r="AP13" s="16" t="inlineStr">
        <is>
          <t>0.00</t>
        </is>
      </c>
      <c r="AQ13" s="16" t="inlineStr">
        <is>
          <t>0.00</t>
        </is>
      </c>
      <c r="AR13" s="16" t="inlineStr">
        <is>
          <t>0.00</t>
        </is>
      </c>
      <c r="AS13" s="16" t="inlineStr">
        <is>
          <t>0.00</t>
        </is>
      </c>
      <c r="AT13" s="16" t="inlineStr">
        <is>
          <t>0.00</t>
        </is>
      </c>
      <c r="AU13" s="16" t="inlineStr">
        <is>
          <t>0.00</t>
        </is>
      </c>
      <c r="AV13" s="16" t="inlineStr">
        <is>
          <t>0.00</t>
        </is>
      </c>
      <c r="AW13" s="16" t="inlineStr">
        <is>
          <t>0.00</t>
        </is>
      </c>
      <c r="AX13" s="16" t="inlineStr">
        <is>
          <t>0.00</t>
        </is>
      </c>
      <c r="AY13" s="16" t="inlineStr">
        <is>
          <t>0.00</t>
        </is>
      </c>
      <c r="AZ13" s="16" t="inlineStr">
        <is>
          <t>0.00</t>
        </is>
      </c>
      <c r="BA13" s="16" t="inlineStr">
        <is>
          <t>0.00</t>
        </is>
      </c>
      <c r="BB13" s="16" t="inlineStr">
        <is>
          <t>0.00</t>
        </is>
      </c>
      <c r="BC13" s="16" t="inlineStr">
        <is>
          <t>0.00</t>
        </is>
      </c>
      <c r="BD13" s="16" t="inlineStr">
        <is>
          <t>0.00</t>
        </is>
      </c>
      <c r="BE13" s="16" t="inlineStr">
        <is>
          <t>0.00</t>
        </is>
      </c>
      <c r="BF13" s="16" t="inlineStr">
        <is>
          <t>0.00</t>
        </is>
      </c>
      <c r="BG13" s="16" t="inlineStr">
        <is>
          <t>0.00</t>
        </is>
      </c>
      <c r="BH13" s="16" t="inlineStr">
        <is>
          <t>0.00</t>
        </is>
      </c>
      <c r="BI13" s="16" t="inlineStr">
        <is>
          <t>0.00</t>
        </is>
      </c>
      <c r="BJ13" s="16" t="inlineStr">
        <is>
          <t>0.00</t>
        </is>
      </c>
      <c r="BK13" s="16" t="inlineStr">
        <is>
          <t>0.00</t>
        </is>
      </c>
      <c r="BL13" s="16" t="inlineStr">
        <is>
          <t>0.00</t>
        </is>
      </c>
      <c r="BM13" s="16" t="inlineStr">
        <is>
          <t>0.00</t>
        </is>
      </c>
      <c r="BN13" s="14" t="n">
        <v>2000000.0</v>
      </c>
      <c r="BO13" s="16" t="inlineStr">
        <is>
          <t>0.00</t>
        </is>
      </c>
      <c r="BP13" s="16" t="inlineStr">
        <is>
          <t>0.00</t>
        </is>
      </c>
      <c r="BQ13" s="16" t="inlineStr">
        <is>
          <t>0.00</t>
        </is>
      </c>
      <c r="BR13" s="14" t="n">
        <v>2000000.0</v>
      </c>
      <c r="BS13" s="16" t="inlineStr">
        <is>
          <t>0.00</t>
        </is>
      </c>
      <c r="BT13" s="16" t="inlineStr">
        <is>
          <t>0.00</t>
        </is>
      </c>
      <c r="BU13" s="16" t="inlineStr">
        <is>
          <t>0.00</t>
        </is>
      </c>
      <c r="BV13" s="16" t="inlineStr">
        <is>
          <t>0.00</t>
        </is>
      </c>
      <c r="BW13" s="16" t="inlineStr">
        <is>
          <t>0.00</t>
        </is>
      </c>
      <c r="BX13" s="16" t="inlineStr">
        <is>
          <t>0.00</t>
        </is>
      </c>
      <c r="BY13" s="16" t="inlineStr">
        <is>
          <t>0.00</t>
        </is>
      </c>
      <c r="BZ13" s="16" t="inlineStr">
        <is>
          <t>0.00</t>
        </is>
      </c>
      <c r="CA13" s="16" t="inlineStr">
        <is>
          <t>0.00</t>
        </is>
      </c>
      <c r="CB13" s="16" t="inlineStr">
        <is>
          <t>0.00</t>
        </is>
      </c>
      <c r="CC13" s="16" t="inlineStr">
        <is>
          <t>0.00</t>
        </is>
      </c>
      <c r="CD13" s="16" t="inlineStr">
        <is>
          <t>0.00</t>
        </is>
      </c>
      <c r="CE13" s="16" t="inlineStr">
        <is>
          <t>0.00</t>
        </is>
      </c>
      <c r="CF13" s="16" t="inlineStr">
        <is>
          <t>0.00</t>
        </is>
      </c>
      <c r="CG13" s="16" t="inlineStr">
        <is>
          <t>0.00</t>
        </is>
      </c>
      <c r="CH13" s="16" t="inlineStr">
        <is>
          <t>0.00</t>
        </is>
      </c>
      <c r="CI13" s="16" t="inlineStr">
        <is>
          <t>0.00</t>
        </is>
      </c>
      <c r="CJ13" s="16" t="inlineStr">
        <is>
          <t>0.00</t>
        </is>
      </c>
      <c r="CK13" s="16" t="inlineStr">
        <is>
          <t>0.00</t>
        </is>
      </c>
      <c r="CL13" s="16" t="inlineStr">
        <is>
          <t>0.00</t>
        </is>
      </c>
      <c r="CM13" s="16" t="inlineStr">
        <is>
          <t>0.00</t>
        </is>
      </c>
      <c r="CN13" s="16" t="inlineStr">
        <is>
          <t>0.00</t>
        </is>
      </c>
      <c r="CO13" s="16" t="inlineStr">
        <is>
          <t>0.00</t>
        </is>
      </c>
      <c r="CP13" s="16" t="inlineStr">
        <is>
          <t>0.00</t>
        </is>
      </c>
      <c r="CQ13" s="16" t="inlineStr">
        <is>
          <t>0.00</t>
        </is>
      </c>
      <c r="CR13" s="16" t="inlineStr">
        <is>
          <t>0.00</t>
        </is>
      </c>
      <c r="CS13" s="16" t="inlineStr">
        <is>
          <t>0.00</t>
        </is>
      </c>
      <c r="CT13" s="16" t="inlineStr">
        <is>
          <t>0.00</t>
        </is>
      </c>
      <c r="CU13" s="16" t="inlineStr">
        <is>
          <t>0.00</t>
        </is>
      </c>
      <c r="CV13" s="16" t="inlineStr">
        <is>
          <t>0.00</t>
        </is>
      </c>
      <c r="CW13" s="16" t="inlineStr">
        <is>
          <t>0.00</t>
        </is>
      </c>
      <c r="CX13" s="16" t="inlineStr">
        <is>
          <t>0.00</t>
        </is>
      </c>
      <c r="CY13" s="16" t="inlineStr">
        <is>
          <t>0.00</t>
        </is>
      </c>
      <c r="CZ13" s="16" t="inlineStr">
        <is>
          <t>0.00</t>
        </is>
      </c>
      <c r="DA13" s="16" t="inlineStr">
        <is>
          <t>0.00</t>
        </is>
      </c>
      <c r="DB13" s="16" t="inlineStr">
        <is>
          <t>0.00</t>
        </is>
      </c>
      <c r="DC13" s="16" t="inlineStr">
        <is>
          <t>0.00</t>
        </is>
      </c>
      <c r="DD13" s="16" t="inlineStr">
        <is>
          <t>0.00</t>
        </is>
      </c>
      <c r="DE13" s="16" t="inlineStr">
        <is>
          <t>0.00</t>
        </is>
      </c>
      <c r="DF13" s="16" t="inlineStr">
        <is>
          <t>0.00</t>
        </is>
      </c>
      <c r="DG13" s="16" t="inlineStr">
        <is>
          <t>0.00</t>
        </is>
      </c>
      <c r="DH13" s="16" t="inlineStr">
        <is>
          <t>0.00</t>
        </is>
      </c>
      <c r="DI13" s="16" t="inlineStr">
        <is>
          <t>0.00</t>
        </is>
      </c>
      <c r="DJ13" s="18" t="inlineStr">
        <is>
          <t>0.00</t>
        </is>
      </c>
    </row>
    <row r="14" customHeight="true" ht="15.0">
      <c r="A14" s="123" t="inlineStr">
        <is>
          <t>2100299</t>
        </is>
      </c>
      <c r="B14" s="116"/>
      <c r="C14" s="116"/>
      <c r="D14" s="20" t="inlineStr">
        <is>
          <t>其他公立医院支出</t>
        </is>
      </c>
      <c r="E14" s="14" t="n">
        <v>1.6827604E7</v>
      </c>
      <c r="F14" s="16" t="inlineStr">
        <is>
          <t>0.00</t>
        </is>
      </c>
      <c r="G14" s="16" t="inlineStr">
        <is>
          <t>0.00</t>
        </is>
      </c>
      <c r="H14" s="16" t="inlineStr">
        <is>
          <t>0.00</t>
        </is>
      </c>
      <c r="I14" s="16" t="inlineStr">
        <is>
          <t>0.00</t>
        </is>
      </c>
      <c r="J14" s="16" t="inlineStr">
        <is>
          <t>0.00</t>
        </is>
      </c>
      <c r="K14" s="16" t="inlineStr">
        <is>
          <t>0.00</t>
        </is>
      </c>
      <c r="L14" s="16" t="inlineStr">
        <is>
          <t>0.00</t>
        </is>
      </c>
      <c r="M14" s="16" t="inlineStr">
        <is>
          <t>0.00</t>
        </is>
      </c>
      <c r="N14" s="16" t="inlineStr">
        <is>
          <t>0.00</t>
        </is>
      </c>
      <c r="O14" s="16" t="inlineStr">
        <is>
          <t>0.00</t>
        </is>
      </c>
      <c r="P14" s="16" t="inlineStr">
        <is>
          <t>0.00</t>
        </is>
      </c>
      <c r="Q14" s="16" t="inlineStr">
        <is>
          <t>0.00</t>
        </is>
      </c>
      <c r="R14" s="16" t="inlineStr">
        <is>
          <t>0.00</t>
        </is>
      </c>
      <c r="S14" s="16" t="inlineStr">
        <is>
          <t>0.00</t>
        </is>
      </c>
      <c r="T14" s="14" t="n">
        <v>1.2427604E7</v>
      </c>
      <c r="U14" s="16" t="inlineStr">
        <is>
          <t>0.00</t>
        </is>
      </c>
      <c r="V14" s="16" t="inlineStr">
        <is>
          <t>0.00</t>
        </is>
      </c>
      <c r="W14" s="16" t="inlineStr">
        <is>
          <t>0.00</t>
        </is>
      </c>
      <c r="X14" s="16" t="inlineStr">
        <is>
          <t>0.00</t>
        </is>
      </c>
      <c r="Y14" s="16" t="inlineStr">
        <is>
          <t>0.00</t>
        </is>
      </c>
      <c r="Z14" s="16" t="inlineStr">
        <is>
          <t>0.00</t>
        </is>
      </c>
      <c r="AA14" s="16" t="inlineStr">
        <is>
          <t>0.00</t>
        </is>
      </c>
      <c r="AB14" s="16" t="inlineStr">
        <is>
          <t>0.00</t>
        </is>
      </c>
      <c r="AC14" s="16" t="inlineStr">
        <is>
          <t>0.00</t>
        </is>
      </c>
      <c r="AD14" s="16" t="inlineStr">
        <is>
          <t>0.00</t>
        </is>
      </c>
      <c r="AE14" s="16" t="inlineStr">
        <is>
          <t>0.00</t>
        </is>
      </c>
      <c r="AF14" s="14" t="n">
        <v>2695000.0</v>
      </c>
      <c r="AG14" s="16" t="inlineStr">
        <is>
          <t>0.00</t>
        </is>
      </c>
      <c r="AH14" s="16" t="inlineStr">
        <is>
          <t>0.00</t>
        </is>
      </c>
      <c r="AI14" s="14" t="n">
        <v>589604.0</v>
      </c>
      <c r="AJ14" s="16" t="inlineStr">
        <is>
          <t>0.00</t>
        </is>
      </c>
      <c r="AK14" s="14" t="n">
        <v>9140000.0</v>
      </c>
      <c r="AL14" s="16" t="inlineStr">
        <is>
          <t>0.00</t>
        </is>
      </c>
      <c r="AM14" s="16" t="inlineStr">
        <is>
          <t>0.00</t>
        </is>
      </c>
      <c r="AN14" s="14" t="n">
        <v>3000.0</v>
      </c>
      <c r="AO14" s="16" t="inlineStr">
        <is>
          <t>0.00</t>
        </is>
      </c>
      <c r="AP14" s="16" t="inlineStr">
        <is>
          <t>0.00</t>
        </is>
      </c>
      <c r="AQ14" s="16" t="inlineStr">
        <is>
          <t>0.00</t>
        </is>
      </c>
      <c r="AR14" s="16" t="inlineStr">
        <is>
          <t>0.00</t>
        </is>
      </c>
      <c r="AS14" s="16" t="inlineStr">
        <is>
          <t>0.00</t>
        </is>
      </c>
      <c r="AT14" s="16" t="inlineStr">
        <is>
          <t>0.00</t>
        </is>
      </c>
      <c r="AU14" s="16" t="inlineStr">
        <is>
          <t>0.00</t>
        </is>
      </c>
      <c r="AV14" s="14" t="n">
        <v>4400000.0</v>
      </c>
      <c r="AW14" s="16" t="inlineStr">
        <is>
          <t>0.00</t>
        </is>
      </c>
      <c r="AX14" s="16" t="inlineStr">
        <is>
          <t>0.00</t>
        </is>
      </c>
      <c r="AY14" s="16" t="inlineStr">
        <is>
          <t>0.00</t>
        </is>
      </c>
      <c r="AZ14" s="16" t="inlineStr">
        <is>
          <t>0.00</t>
        </is>
      </c>
      <c r="BA14" s="14" t="n">
        <v>50000.0</v>
      </c>
      <c r="BB14" s="16" t="inlineStr">
        <is>
          <t>0.00</t>
        </is>
      </c>
      <c r="BC14" s="14" t="n">
        <v>4350000.0</v>
      </c>
      <c r="BD14" s="16" t="inlineStr">
        <is>
          <t>0.00</t>
        </is>
      </c>
      <c r="BE14" s="16" t="inlineStr">
        <is>
          <t>0.00</t>
        </is>
      </c>
      <c r="BF14" s="16" t="inlineStr">
        <is>
          <t>0.00</t>
        </is>
      </c>
      <c r="BG14" s="16" t="inlineStr">
        <is>
          <t>0.00</t>
        </is>
      </c>
      <c r="BH14" s="16" t="inlineStr">
        <is>
          <t>0.00</t>
        </is>
      </c>
      <c r="BI14" s="16" t="inlineStr">
        <is>
          <t>0.00</t>
        </is>
      </c>
      <c r="BJ14" s="16" t="inlineStr">
        <is>
          <t>0.00</t>
        </is>
      </c>
      <c r="BK14" s="16" t="inlineStr">
        <is>
          <t>0.00</t>
        </is>
      </c>
      <c r="BL14" s="16" t="inlineStr">
        <is>
          <t>0.00</t>
        </is>
      </c>
      <c r="BM14" s="16" t="inlineStr">
        <is>
          <t>0.00</t>
        </is>
      </c>
      <c r="BN14" s="16" t="inlineStr">
        <is>
          <t>0.00</t>
        </is>
      </c>
      <c r="BO14" s="16" t="inlineStr">
        <is>
          <t>0.00</t>
        </is>
      </c>
      <c r="BP14" s="16" t="inlineStr">
        <is>
          <t>0.00</t>
        </is>
      </c>
      <c r="BQ14" s="16" t="inlineStr">
        <is>
          <t>0.00</t>
        </is>
      </c>
      <c r="BR14" s="16" t="inlineStr">
        <is>
          <t>0.00</t>
        </is>
      </c>
      <c r="BS14" s="16" t="inlineStr">
        <is>
          <t>0.00</t>
        </is>
      </c>
      <c r="BT14" s="16" t="inlineStr">
        <is>
          <t>0.00</t>
        </is>
      </c>
      <c r="BU14" s="16" t="inlineStr">
        <is>
          <t>0.00</t>
        </is>
      </c>
      <c r="BV14" s="16" t="inlineStr">
        <is>
          <t>0.00</t>
        </is>
      </c>
      <c r="BW14" s="16" t="inlineStr">
        <is>
          <t>0.00</t>
        </is>
      </c>
      <c r="BX14" s="16" t="inlineStr">
        <is>
          <t>0.00</t>
        </is>
      </c>
      <c r="BY14" s="16" t="inlineStr">
        <is>
          <t>0.00</t>
        </is>
      </c>
      <c r="BZ14" s="16" t="inlineStr">
        <is>
          <t>0.00</t>
        </is>
      </c>
      <c r="CA14" s="16" t="inlineStr">
        <is>
          <t>0.00</t>
        </is>
      </c>
      <c r="CB14" s="16" t="inlineStr">
        <is>
          <t>0.00</t>
        </is>
      </c>
      <c r="CC14" s="16" t="inlineStr">
        <is>
          <t>0.00</t>
        </is>
      </c>
      <c r="CD14" s="16" t="inlineStr">
        <is>
          <t>0.00</t>
        </is>
      </c>
      <c r="CE14" s="16" t="inlineStr">
        <is>
          <t>0.00</t>
        </is>
      </c>
      <c r="CF14" s="16" t="inlineStr">
        <is>
          <t>0.00</t>
        </is>
      </c>
      <c r="CG14" s="16" t="inlineStr">
        <is>
          <t>0.00</t>
        </is>
      </c>
      <c r="CH14" s="16" t="inlineStr">
        <is>
          <t>0.00</t>
        </is>
      </c>
      <c r="CI14" s="16" t="inlineStr">
        <is>
          <t>0.00</t>
        </is>
      </c>
      <c r="CJ14" s="16" t="inlineStr">
        <is>
          <t>0.00</t>
        </is>
      </c>
      <c r="CK14" s="16" t="inlineStr">
        <is>
          <t>0.00</t>
        </is>
      </c>
      <c r="CL14" s="16" t="inlineStr">
        <is>
          <t>0.00</t>
        </is>
      </c>
      <c r="CM14" s="16" t="inlineStr">
        <is>
          <t>0.00</t>
        </is>
      </c>
      <c r="CN14" s="16" t="inlineStr">
        <is>
          <t>0.00</t>
        </is>
      </c>
      <c r="CO14" s="16" t="inlineStr">
        <is>
          <t>0.00</t>
        </is>
      </c>
      <c r="CP14" s="16" t="inlineStr">
        <is>
          <t>0.00</t>
        </is>
      </c>
      <c r="CQ14" s="16" t="inlineStr">
        <is>
          <t>0.00</t>
        </is>
      </c>
      <c r="CR14" s="16" t="inlineStr">
        <is>
          <t>0.00</t>
        </is>
      </c>
      <c r="CS14" s="16" t="inlineStr">
        <is>
          <t>0.00</t>
        </is>
      </c>
      <c r="CT14" s="16" t="inlineStr">
        <is>
          <t>0.00</t>
        </is>
      </c>
      <c r="CU14" s="16" t="inlineStr">
        <is>
          <t>0.00</t>
        </is>
      </c>
      <c r="CV14" s="16" t="inlineStr">
        <is>
          <t>0.00</t>
        </is>
      </c>
      <c r="CW14" s="16" t="inlineStr">
        <is>
          <t>0.00</t>
        </is>
      </c>
      <c r="CX14" s="16" t="inlineStr">
        <is>
          <t>0.00</t>
        </is>
      </c>
      <c r="CY14" s="16" t="inlineStr">
        <is>
          <t>0.00</t>
        </is>
      </c>
      <c r="CZ14" s="16" t="inlineStr">
        <is>
          <t>0.00</t>
        </is>
      </c>
      <c r="DA14" s="16" t="inlineStr">
        <is>
          <t>0.00</t>
        </is>
      </c>
      <c r="DB14" s="16" t="inlineStr">
        <is>
          <t>0.00</t>
        </is>
      </c>
      <c r="DC14" s="16" t="inlineStr">
        <is>
          <t>0.00</t>
        </is>
      </c>
      <c r="DD14" s="16" t="inlineStr">
        <is>
          <t>0.00</t>
        </is>
      </c>
      <c r="DE14" s="16" t="inlineStr">
        <is>
          <t>0.00</t>
        </is>
      </c>
      <c r="DF14" s="16" t="inlineStr">
        <is>
          <t>0.00</t>
        </is>
      </c>
      <c r="DG14" s="16" t="inlineStr">
        <is>
          <t>0.00</t>
        </is>
      </c>
      <c r="DH14" s="16" t="inlineStr">
        <is>
          <t>0.00</t>
        </is>
      </c>
      <c r="DI14" s="16" t="inlineStr">
        <is>
          <t>0.00</t>
        </is>
      </c>
      <c r="DJ14" s="18" t="inlineStr">
        <is>
          <t>0.00</t>
        </is>
      </c>
    </row>
    <row r="15" customHeight="true" ht="15.0">
      <c r="A15" s="123" t="inlineStr">
        <is>
          <t>2100399</t>
        </is>
      </c>
      <c r="B15" s="116"/>
      <c r="C15" s="116"/>
      <c r="D15" s="20" t="inlineStr">
        <is>
          <t>其他基层医疗卫生机构支出</t>
        </is>
      </c>
      <c r="E15" s="14" t="n">
        <v>1.947328286E7</v>
      </c>
      <c r="F15" s="16" t="inlineStr">
        <is>
          <t>0.00</t>
        </is>
      </c>
      <c r="G15" s="16" t="inlineStr">
        <is>
          <t>0.00</t>
        </is>
      </c>
      <c r="H15" s="16" t="inlineStr">
        <is>
          <t>0.00</t>
        </is>
      </c>
      <c r="I15" s="16" t="inlineStr">
        <is>
          <t>0.00</t>
        </is>
      </c>
      <c r="J15" s="16" t="inlineStr">
        <is>
          <t>0.00</t>
        </is>
      </c>
      <c r="K15" s="16" t="inlineStr">
        <is>
          <t>0.00</t>
        </is>
      </c>
      <c r="L15" s="16" t="inlineStr">
        <is>
          <t>0.00</t>
        </is>
      </c>
      <c r="M15" s="16" t="inlineStr">
        <is>
          <t>0.00</t>
        </is>
      </c>
      <c r="N15" s="16" t="inlineStr">
        <is>
          <t>0.00</t>
        </is>
      </c>
      <c r="O15" s="16" t="inlineStr">
        <is>
          <t>0.00</t>
        </is>
      </c>
      <c r="P15" s="16" t="inlineStr">
        <is>
          <t>0.00</t>
        </is>
      </c>
      <c r="Q15" s="16" t="inlineStr">
        <is>
          <t>0.00</t>
        </is>
      </c>
      <c r="R15" s="16" t="inlineStr">
        <is>
          <t>0.00</t>
        </is>
      </c>
      <c r="S15" s="16" t="inlineStr">
        <is>
          <t>0.00</t>
        </is>
      </c>
      <c r="T15" s="14" t="n">
        <v>1.391319326E7</v>
      </c>
      <c r="U15" s="16" t="inlineStr">
        <is>
          <t>0.00</t>
        </is>
      </c>
      <c r="V15" s="16" t="inlineStr">
        <is>
          <t>0.00</t>
        </is>
      </c>
      <c r="W15" s="16" t="inlineStr">
        <is>
          <t>0.00</t>
        </is>
      </c>
      <c r="X15" s="16" t="inlineStr">
        <is>
          <t>0.00</t>
        </is>
      </c>
      <c r="Y15" s="16" t="inlineStr">
        <is>
          <t>0.00</t>
        </is>
      </c>
      <c r="Z15" s="16" t="inlineStr">
        <is>
          <t>0.00</t>
        </is>
      </c>
      <c r="AA15" s="16" t="inlineStr">
        <is>
          <t>0.00</t>
        </is>
      </c>
      <c r="AB15" s="16" t="inlineStr">
        <is>
          <t>0.00</t>
        </is>
      </c>
      <c r="AC15" s="16" t="inlineStr">
        <is>
          <t>0.00</t>
        </is>
      </c>
      <c r="AD15" s="16" t="inlineStr">
        <is>
          <t>0.00</t>
        </is>
      </c>
      <c r="AE15" s="16" t="inlineStr">
        <is>
          <t>0.00</t>
        </is>
      </c>
      <c r="AF15" s="14" t="n">
        <v>198803.26</v>
      </c>
      <c r="AG15" s="16" t="inlineStr">
        <is>
          <t>0.00</t>
        </is>
      </c>
      <c r="AH15" s="16" t="inlineStr">
        <is>
          <t>0.00</t>
        </is>
      </c>
      <c r="AI15" s="16" t="inlineStr">
        <is>
          <t>0.00</t>
        </is>
      </c>
      <c r="AJ15" s="16" t="inlineStr">
        <is>
          <t>0.00</t>
        </is>
      </c>
      <c r="AK15" s="14" t="n">
        <v>1000000.0</v>
      </c>
      <c r="AL15" s="16" t="inlineStr">
        <is>
          <t>0.00</t>
        </is>
      </c>
      <c r="AM15" s="16" t="inlineStr">
        <is>
          <t>0.00</t>
        </is>
      </c>
      <c r="AN15" s="14" t="n">
        <v>1.271439E7</v>
      </c>
      <c r="AO15" s="16" t="inlineStr">
        <is>
          <t>0.00</t>
        </is>
      </c>
      <c r="AP15" s="16" t="inlineStr">
        <is>
          <t>0.00</t>
        </is>
      </c>
      <c r="AQ15" s="16" t="inlineStr">
        <is>
          <t>0.00</t>
        </is>
      </c>
      <c r="AR15" s="16" t="inlineStr">
        <is>
          <t>0.00</t>
        </is>
      </c>
      <c r="AS15" s="16" t="inlineStr">
        <is>
          <t>0.00</t>
        </is>
      </c>
      <c r="AT15" s="16" t="inlineStr">
        <is>
          <t>0.00</t>
        </is>
      </c>
      <c r="AU15" s="16" t="inlineStr">
        <is>
          <t>0.00</t>
        </is>
      </c>
      <c r="AV15" s="14" t="n">
        <v>5560089.6</v>
      </c>
      <c r="AW15" s="16" t="inlineStr">
        <is>
          <t>0.00</t>
        </is>
      </c>
      <c r="AX15" s="16" t="inlineStr">
        <is>
          <t>0.00</t>
        </is>
      </c>
      <c r="AY15" s="16" t="inlineStr">
        <is>
          <t>0.00</t>
        </is>
      </c>
      <c r="AZ15" s="14" t="n">
        <v>953485.6</v>
      </c>
      <c r="BA15" s="14" t="n">
        <v>1564050.0</v>
      </c>
      <c r="BB15" s="16" t="inlineStr">
        <is>
          <t>0.00</t>
        </is>
      </c>
      <c r="BC15" s="14" t="n">
        <v>3042554.0</v>
      </c>
      <c r="BD15" s="16" t="inlineStr">
        <is>
          <t>0.00</t>
        </is>
      </c>
      <c r="BE15" s="16" t="inlineStr">
        <is>
          <t>0.00</t>
        </is>
      </c>
      <c r="BF15" s="16" t="inlineStr">
        <is>
          <t>0.00</t>
        </is>
      </c>
      <c r="BG15" s="16" t="inlineStr">
        <is>
          <t>0.00</t>
        </is>
      </c>
      <c r="BH15" s="16" t="inlineStr">
        <is>
          <t>0.00</t>
        </is>
      </c>
      <c r="BI15" s="16" t="inlineStr">
        <is>
          <t>0.00</t>
        </is>
      </c>
      <c r="BJ15" s="16" t="inlineStr">
        <is>
          <t>0.00</t>
        </is>
      </c>
      <c r="BK15" s="16" t="inlineStr">
        <is>
          <t>0.00</t>
        </is>
      </c>
      <c r="BL15" s="16" t="inlineStr">
        <is>
          <t>0.00</t>
        </is>
      </c>
      <c r="BM15" s="16" t="inlineStr">
        <is>
          <t>0.00</t>
        </is>
      </c>
      <c r="BN15" s="16" t="inlineStr">
        <is>
          <t>0.00</t>
        </is>
      </c>
      <c r="BO15" s="16" t="inlineStr">
        <is>
          <t>0.00</t>
        </is>
      </c>
      <c r="BP15" s="16" t="inlineStr">
        <is>
          <t>0.00</t>
        </is>
      </c>
      <c r="BQ15" s="16" t="inlineStr">
        <is>
          <t>0.00</t>
        </is>
      </c>
      <c r="BR15" s="16" t="inlineStr">
        <is>
          <t>0.00</t>
        </is>
      </c>
      <c r="BS15" s="16" t="inlineStr">
        <is>
          <t>0.00</t>
        </is>
      </c>
      <c r="BT15" s="16" t="inlineStr">
        <is>
          <t>0.00</t>
        </is>
      </c>
      <c r="BU15" s="16" t="inlineStr">
        <is>
          <t>0.00</t>
        </is>
      </c>
      <c r="BV15" s="16" t="inlineStr">
        <is>
          <t>0.00</t>
        </is>
      </c>
      <c r="BW15" s="16" t="inlineStr">
        <is>
          <t>0.00</t>
        </is>
      </c>
      <c r="BX15" s="16" t="inlineStr">
        <is>
          <t>0.00</t>
        </is>
      </c>
      <c r="BY15" s="16" t="inlineStr">
        <is>
          <t>0.00</t>
        </is>
      </c>
      <c r="BZ15" s="16" t="inlineStr">
        <is>
          <t>0.00</t>
        </is>
      </c>
      <c r="CA15" s="16" t="inlineStr">
        <is>
          <t>0.00</t>
        </is>
      </c>
      <c r="CB15" s="16" t="inlineStr">
        <is>
          <t>0.00</t>
        </is>
      </c>
      <c r="CC15" s="16" t="inlineStr">
        <is>
          <t>0.00</t>
        </is>
      </c>
      <c r="CD15" s="16" t="inlineStr">
        <is>
          <t>0.00</t>
        </is>
      </c>
      <c r="CE15" s="16" t="inlineStr">
        <is>
          <t>0.00</t>
        </is>
      </c>
      <c r="CF15" s="16" t="inlineStr">
        <is>
          <t>0.00</t>
        </is>
      </c>
      <c r="CG15" s="16" t="inlineStr">
        <is>
          <t>0.00</t>
        </is>
      </c>
      <c r="CH15" s="16" t="inlineStr">
        <is>
          <t>0.00</t>
        </is>
      </c>
      <c r="CI15" s="16" t="inlineStr">
        <is>
          <t>0.00</t>
        </is>
      </c>
      <c r="CJ15" s="16" t="inlineStr">
        <is>
          <t>0.00</t>
        </is>
      </c>
      <c r="CK15" s="16" t="inlineStr">
        <is>
          <t>0.00</t>
        </is>
      </c>
      <c r="CL15" s="16" t="inlineStr">
        <is>
          <t>0.00</t>
        </is>
      </c>
      <c r="CM15" s="16" t="inlineStr">
        <is>
          <t>0.00</t>
        </is>
      </c>
      <c r="CN15" s="16" t="inlineStr">
        <is>
          <t>0.00</t>
        </is>
      </c>
      <c r="CO15" s="16" t="inlineStr">
        <is>
          <t>0.00</t>
        </is>
      </c>
      <c r="CP15" s="16" t="inlineStr">
        <is>
          <t>0.00</t>
        </is>
      </c>
      <c r="CQ15" s="16" t="inlineStr">
        <is>
          <t>0.00</t>
        </is>
      </c>
      <c r="CR15" s="16" t="inlineStr">
        <is>
          <t>0.00</t>
        </is>
      </c>
      <c r="CS15" s="16" t="inlineStr">
        <is>
          <t>0.00</t>
        </is>
      </c>
      <c r="CT15" s="16" t="inlineStr">
        <is>
          <t>0.00</t>
        </is>
      </c>
      <c r="CU15" s="16" t="inlineStr">
        <is>
          <t>0.00</t>
        </is>
      </c>
      <c r="CV15" s="16" t="inlineStr">
        <is>
          <t>0.00</t>
        </is>
      </c>
      <c r="CW15" s="16" t="inlineStr">
        <is>
          <t>0.00</t>
        </is>
      </c>
      <c r="CX15" s="16" t="inlineStr">
        <is>
          <t>0.00</t>
        </is>
      </c>
      <c r="CY15" s="16" t="inlineStr">
        <is>
          <t>0.00</t>
        </is>
      </c>
      <c r="CZ15" s="16" t="inlineStr">
        <is>
          <t>0.00</t>
        </is>
      </c>
      <c r="DA15" s="16" t="inlineStr">
        <is>
          <t>0.00</t>
        </is>
      </c>
      <c r="DB15" s="16" t="inlineStr">
        <is>
          <t>0.00</t>
        </is>
      </c>
      <c r="DC15" s="16" t="inlineStr">
        <is>
          <t>0.00</t>
        </is>
      </c>
      <c r="DD15" s="16" t="inlineStr">
        <is>
          <t>0.00</t>
        </is>
      </c>
      <c r="DE15" s="16" t="inlineStr">
        <is>
          <t>0.00</t>
        </is>
      </c>
      <c r="DF15" s="16" t="inlineStr">
        <is>
          <t>0.00</t>
        </is>
      </c>
      <c r="DG15" s="16" t="inlineStr">
        <is>
          <t>0.00</t>
        </is>
      </c>
      <c r="DH15" s="16" t="inlineStr">
        <is>
          <t>0.00</t>
        </is>
      </c>
      <c r="DI15" s="16" t="inlineStr">
        <is>
          <t>0.00</t>
        </is>
      </c>
      <c r="DJ15" s="18" t="inlineStr">
        <is>
          <t>0.00</t>
        </is>
      </c>
    </row>
    <row r="16" customHeight="true" ht="15.0">
      <c r="A16" s="123" t="inlineStr">
        <is>
          <t>2100408</t>
        </is>
      </c>
      <c r="B16" s="116"/>
      <c r="C16" s="116"/>
      <c r="D16" s="20" t="inlineStr">
        <is>
          <t>基本公共卫生服务</t>
        </is>
      </c>
      <c r="E16" s="14" t="n">
        <v>1.988366E7</v>
      </c>
      <c r="F16" s="16" t="inlineStr">
        <is>
          <t>0.00</t>
        </is>
      </c>
      <c r="G16" s="16" t="inlineStr">
        <is>
          <t>0.00</t>
        </is>
      </c>
      <c r="H16" s="16" t="inlineStr">
        <is>
          <t>0.00</t>
        </is>
      </c>
      <c r="I16" s="16" t="inlineStr">
        <is>
          <t>0.00</t>
        </is>
      </c>
      <c r="J16" s="16" t="inlineStr">
        <is>
          <t>0.00</t>
        </is>
      </c>
      <c r="K16" s="16" t="inlineStr">
        <is>
          <t>0.00</t>
        </is>
      </c>
      <c r="L16" s="16" t="inlineStr">
        <is>
          <t>0.00</t>
        </is>
      </c>
      <c r="M16" s="16" t="inlineStr">
        <is>
          <t>0.00</t>
        </is>
      </c>
      <c r="N16" s="16" t="inlineStr">
        <is>
          <t>0.00</t>
        </is>
      </c>
      <c r="O16" s="16" t="inlineStr">
        <is>
          <t>0.00</t>
        </is>
      </c>
      <c r="P16" s="16" t="inlineStr">
        <is>
          <t>0.00</t>
        </is>
      </c>
      <c r="Q16" s="16" t="inlineStr">
        <is>
          <t>0.00</t>
        </is>
      </c>
      <c r="R16" s="16" t="inlineStr">
        <is>
          <t>0.00</t>
        </is>
      </c>
      <c r="S16" s="16" t="inlineStr">
        <is>
          <t>0.00</t>
        </is>
      </c>
      <c r="T16" s="16" t="inlineStr">
        <is>
          <t>0.00</t>
        </is>
      </c>
      <c r="U16" s="16" t="inlineStr">
        <is>
          <t>0.00</t>
        </is>
      </c>
      <c r="V16" s="16" t="inlineStr">
        <is>
          <t>0.00</t>
        </is>
      </c>
      <c r="W16" s="16" t="inlineStr">
        <is>
          <t>0.00</t>
        </is>
      </c>
      <c r="X16" s="16" t="inlineStr">
        <is>
          <t>0.00</t>
        </is>
      </c>
      <c r="Y16" s="16" t="inlineStr">
        <is>
          <t>0.00</t>
        </is>
      </c>
      <c r="Z16" s="16" t="inlineStr">
        <is>
          <t>0.00</t>
        </is>
      </c>
      <c r="AA16" s="16" t="inlineStr">
        <is>
          <t>0.00</t>
        </is>
      </c>
      <c r="AB16" s="16" t="inlineStr">
        <is>
          <t>0.00</t>
        </is>
      </c>
      <c r="AC16" s="16" t="inlineStr">
        <is>
          <t>0.00</t>
        </is>
      </c>
      <c r="AD16" s="16" t="inlineStr">
        <is>
          <t>0.00</t>
        </is>
      </c>
      <c r="AE16" s="16" t="inlineStr">
        <is>
          <t>0.00</t>
        </is>
      </c>
      <c r="AF16" s="16" t="inlineStr">
        <is>
          <t>0.00</t>
        </is>
      </c>
      <c r="AG16" s="16" t="inlineStr">
        <is>
          <t>0.00</t>
        </is>
      </c>
      <c r="AH16" s="16" t="inlineStr">
        <is>
          <t>0.00</t>
        </is>
      </c>
      <c r="AI16" s="16" t="inlineStr">
        <is>
          <t>0.00</t>
        </is>
      </c>
      <c r="AJ16" s="16" t="inlineStr">
        <is>
          <t>0.00</t>
        </is>
      </c>
      <c r="AK16" s="16" t="inlineStr">
        <is>
          <t>0.00</t>
        </is>
      </c>
      <c r="AL16" s="16" t="inlineStr">
        <is>
          <t>0.00</t>
        </is>
      </c>
      <c r="AM16" s="16" t="inlineStr">
        <is>
          <t>0.00</t>
        </is>
      </c>
      <c r="AN16" s="16" t="inlineStr">
        <is>
          <t>0.00</t>
        </is>
      </c>
      <c r="AO16" s="16" t="inlineStr">
        <is>
          <t>0.00</t>
        </is>
      </c>
      <c r="AP16" s="16" t="inlineStr">
        <is>
          <t>0.00</t>
        </is>
      </c>
      <c r="AQ16" s="16" t="inlineStr">
        <is>
          <t>0.00</t>
        </is>
      </c>
      <c r="AR16" s="16" t="inlineStr">
        <is>
          <t>0.00</t>
        </is>
      </c>
      <c r="AS16" s="16" t="inlineStr">
        <is>
          <t>0.00</t>
        </is>
      </c>
      <c r="AT16" s="16" t="inlineStr">
        <is>
          <t>0.00</t>
        </is>
      </c>
      <c r="AU16" s="16" t="inlineStr">
        <is>
          <t>0.00</t>
        </is>
      </c>
      <c r="AV16" s="14" t="n">
        <v>1.988366E7</v>
      </c>
      <c r="AW16" s="16" t="inlineStr">
        <is>
          <t>0.00</t>
        </is>
      </c>
      <c r="AX16" s="16" t="inlineStr">
        <is>
          <t>0.00</t>
        </is>
      </c>
      <c r="AY16" s="16" t="inlineStr">
        <is>
          <t>0.00</t>
        </is>
      </c>
      <c r="AZ16" s="16" t="inlineStr">
        <is>
          <t>0.00</t>
        </is>
      </c>
      <c r="BA16" s="16" t="inlineStr">
        <is>
          <t>0.00</t>
        </is>
      </c>
      <c r="BB16" s="16" t="inlineStr">
        <is>
          <t>0.00</t>
        </is>
      </c>
      <c r="BC16" s="14" t="n">
        <v>1.988366E7</v>
      </c>
      <c r="BD16" s="16" t="inlineStr">
        <is>
          <t>0.00</t>
        </is>
      </c>
      <c r="BE16" s="16" t="inlineStr">
        <is>
          <t>0.00</t>
        </is>
      </c>
      <c r="BF16" s="16" t="inlineStr">
        <is>
          <t>0.00</t>
        </is>
      </c>
      <c r="BG16" s="16" t="inlineStr">
        <is>
          <t>0.00</t>
        </is>
      </c>
      <c r="BH16" s="16" t="inlineStr">
        <is>
          <t>0.00</t>
        </is>
      </c>
      <c r="BI16" s="16" t="inlineStr">
        <is>
          <t>0.00</t>
        </is>
      </c>
      <c r="BJ16" s="16" t="inlineStr">
        <is>
          <t>0.00</t>
        </is>
      </c>
      <c r="BK16" s="16" t="inlineStr">
        <is>
          <t>0.00</t>
        </is>
      </c>
      <c r="BL16" s="16" t="inlineStr">
        <is>
          <t>0.00</t>
        </is>
      </c>
      <c r="BM16" s="16" t="inlineStr">
        <is>
          <t>0.00</t>
        </is>
      </c>
      <c r="BN16" s="16" t="inlineStr">
        <is>
          <t>0.00</t>
        </is>
      </c>
      <c r="BO16" s="16" t="inlineStr">
        <is>
          <t>0.00</t>
        </is>
      </c>
      <c r="BP16" s="16" t="inlineStr">
        <is>
          <t>0.00</t>
        </is>
      </c>
      <c r="BQ16" s="16" t="inlineStr">
        <is>
          <t>0.00</t>
        </is>
      </c>
      <c r="BR16" s="16" t="inlineStr">
        <is>
          <t>0.00</t>
        </is>
      </c>
      <c r="BS16" s="16" t="inlineStr">
        <is>
          <t>0.00</t>
        </is>
      </c>
      <c r="BT16" s="16" t="inlineStr">
        <is>
          <t>0.00</t>
        </is>
      </c>
      <c r="BU16" s="16" t="inlineStr">
        <is>
          <t>0.00</t>
        </is>
      </c>
      <c r="BV16" s="16" t="inlineStr">
        <is>
          <t>0.00</t>
        </is>
      </c>
      <c r="BW16" s="16" t="inlineStr">
        <is>
          <t>0.00</t>
        </is>
      </c>
      <c r="BX16" s="16" t="inlineStr">
        <is>
          <t>0.00</t>
        </is>
      </c>
      <c r="BY16" s="16" t="inlineStr">
        <is>
          <t>0.00</t>
        </is>
      </c>
      <c r="BZ16" s="16" t="inlineStr">
        <is>
          <t>0.00</t>
        </is>
      </c>
      <c r="CA16" s="16" t="inlineStr">
        <is>
          <t>0.00</t>
        </is>
      </c>
      <c r="CB16" s="16" t="inlineStr">
        <is>
          <t>0.00</t>
        </is>
      </c>
      <c r="CC16" s="16" t="inlineStr">
        <is>
          <t>0.00</t>
        </is>
      </c>
      <c r="CD16" s="16" t="inlineStr">
        <is>
          <t>0.00</t>
        </is>
      </c>
      <c r="CE16" s="16" t="inlineStr">
        <is>
          <t>0.00</t>
        </is>
      </c>
      <c r="CF16" s="16" t="inlineStr">
        <is>
          <t>0.00</t>
        </is>
      </c>
      <c r="CG16" s="16" t="inlineStr">
        <is>
          <t>0.00</t>
        </is>
      </c>
      <c r="CH16" s="16" t="inlineStr">
        <is>
          <t>0.00</t>
        </is>
      </c>
      <c r="CI16" s="16" t="inlineStr">
        <is>
          <t>0.00</t>
        </is>
      </c>
      <c r="CJ16" s="16" t="inlineStr">
        <is>
          <t>0.00</t>
        </is>
      </c>
      <c r="CK16" s="16" t="inlineStr">
        <is>
          <t>0.00</t>
        </is>
      </c>
      <c r="CL16" s="16" t="inlineStr">
        <is>
          <t>0.00</t>
        </is>
      </c>
      <c r="CM16" s="16" t="inlineStr">
        <is>
          <t>0.00</t>
        </is>
      </c>
      <c r="CN16" s="16" t="inlineStr">
        <is>
          <t>0.00</t>
        </is>
      </c>
      <c r="CO16" s="16" t="inlineStr">
        <is>
          <t>0.00</t>
        </is>
      </c>
      <c r="CP16" s="16" t="inlineStr">
        <is>
          <t>0.00</t>
        </is>
      </c>
      <c r="CQ16" s="16" t="inlineStr">
        <is>
          <t>0.00</t>
        </is>
      </c>
      <c r="CR16" s="16" t="inlineStr">
        <is>
          <t>0.00</t>
        </is>
      </c>
      <c r="CS16" s="16" t="inlineStr">
        <is>
          <t>0.00</t>
        </is>
      </c>
      <c r="CT16" s="16" t="inlineStr">
        <is>
          <t>0.00</t>
        </is>
      </c>
      <c r="CU16" s="16" t="inlineStr">
        <is>
          <t>0.00</t>
        </is>
      </c>
      <c r="CV16" s="16" t="inlineStr">
        <is>
          <t>0.00</t>
        </is>
      </c>
      <c r="CW16" s="16" t="inlineStr">
        <is>
          <t>0.00</t>
        </is>
      </c>
      <c r="CX16" s="16" t="inlineStr">
        <is>
          <t>0.00</t>
        </is>
      </c>
      <c r="CY16" s="16" t="inlineStr">
        <is>
          <t>0.00</t>
        </is>
      </c>
      <c r="CZ16" s="16" t="inlineStr">
        <is>
          <t>0.00</t>
        </is>
      </c>
      <c r="DA16" s="16" t="inlineStr">
        <is>
          <t>0.00</t>
        </is>
      </c>
      <c r="DB16" s="16" t="inlineStr">
        <is>
          <t>0.00</t>
        </is>
      </c>
      <c r="DC16" s="16" t="inlineStr">
        <is>
          <t>0.00</t>
        </is>
      </c>
      <c r="DD16" s="16" t="inlineStr">
        <is>
          <t>0.00</t>
        </is>
      </c>
      <c r="DE16" s="16" t="inlineStr">
        <is>
          <t>0.00</t>
        </is>
      </c>
      <c r="DF16" s="16" t="inlineStr">
        <is>
          <t>0.00</t>
        </is>
      </c>
      <c r="DG16" s="16" t="inlineStr">
        <is>
          <t>0.00</t>
        </is>
      </c>
      <c r="DH16" s="16" t="inlineStr">
        <is>
          <t>0.00</t>
        </is>
      </c>
      <c r="DI16" s="16" t="inlineStr">
        <is>
          <t>0.00</t>
        </is>
      </c>
      <c r="DJ16" s="18" t="inlineStr">
        <is>
          <t>0.00</t>
        </is>
      </c>
    </row>
    <row r="17" customHeight="true" ht="15.0">
      <c r="A17" s="123" t="inlineStr">
        <is>
          <t>2100409</t>
        </is>
      </c>
      <c r="B17" s="116"/>
      <c r="C17" s="116"/>
      <c r="D17" s="20" t="inlineStr">
        <is>
          <t>重大公共卫生服务</t>
        </is>
      </c>
      <c r="E17" s="14" t="n">
        <v>125000.0</v>
      </c>
      <c r="F17" s="16" t="inlineStr">
        <is>
          <t>0.00</t>
        </is>
      </c>
      <c r="G17" s="16" t="inlineStr">
        <is>
          <t>0.00</t>
        </is>
      </c>
      <c r="H17" s="16" t="inlineStr">
        <is>
          <t>0.00</t>
        </is>
      </c>
      <c r="I17" s="16" t="inlineStr">
        <is>
          <t>0.00</t>
        </is>
      </c>
      <c r="J17" s="16" t="inlineStr">
        <is>
          <t>0.00</t>
        </is>
      </c>
      <c r="K17" s="16" t="inlineStr">
        <is>
          <t>0.00</t>
        </is>
      </c>
      <c r="L17" s="16" t="inlineStr">
        <is>
          <t>0.00</t>
        </is>
      </c>
      <c r="M17" s="16" t="inlineStr">
        <is>
          <t>0.00</t>
        </is>
      </c>
      <c r="N17" s="16" t="inlineStr">
        <is>
          <t>0.00</t>
        </is>
      </c>
      <c r="O17" s="16" t="inlineStr">
        <is>
          <t>0.00</t>
        </is>
      </c>
      <c r="P17" s="16" t="inlineStr">
        <is>
          <t>0.00</t>
        </is>
      </c>
      <c r="Q17" s="16" t="inlineStr">
        <is>
          <t>0.00</t>
        </is>
      </c>
      <c r="R17" s="16" t="inlineStr">
        <is>
          <t>0.00</t>
        </is>
      </c>
      <c r="S17" s="16" t="inlineStr">
        <is>
          <t>0.00</t>
        </is>
      </c>
      <c r="T17" s="14" t="n">
        <v>125000.0</v>
      </c>
      <c r="U17" s="16" t="inlineStr">
        <is>
          <t>0.00</t>
        </is>
      </c>
      <c r="V17" s="16" t="inlineStr">
        <is>
          <t>0.00</t>
        </is>
      </c>
      <c r="W17" s="16" t="inlineStr">
        <is>
          <t>0.00</t>
        </is>
      </c>
      <c r="X17" s="16" t="inlineStr">
        <is>
          <t>0.00</t>
        </is>
      </c>
      <c r="Y17" s="16" t="inlineStr">
        <is>
          <t>0.00</t>
        </is>
      </c>
      <c r="Z17" s="16" t="inlineStr">
        <is>
          <t>0.00</t>
        </is>
      </c>
      <c r="AA17" s="16" t="inlineStr">
        <is>
          <t>0.00</t>
        </is>
      </c>
      <c r="AB17" s="16" t="inlineStr">
        <is>
          <t>0.00</t>
        </is>
      </c>
      <c r="AC17" s="16" t="inlineStr">
        <is>
          <t>0.00</t>
        </is>
      </c>
      <c r="AD17" s="16" t="inlineStr">
        <is>
          <t>0.00</t>
        </is>
      </c>
      <c r="AE17" s="16" t="inlineStr">
        <is>
          <t>0.00</t>
        </is>
      </c>
      <c r="AF17" s="16" t="inlineStr">
        <is>
          <t>0.00</t>
        </is>
      </c>
      <c r="AG17" s="16" t="inlineStr">
        <is>
          <t>0.00</t>
        </is>
      </c>
      <c r="AH17" s="16" t="inlineStr">
        <is>
          <t>0.00</t>
        </is>
      </c>
      <c r="AI17" s="16" t="inlineStr">
        <is>
          <t>0.00</t>
        </is>
      </c>
      <c r="AJ17" s="16" t="inlineStr">
        <is>
          <t>0.00</t>
        </is>
      </c>
      <c r="AK17" s="16" t="inlineStr">
        <is>
          <t>0.00</t>
        </is>
      </c>
      <c r="AL17" s="16" t="inlineStr">
        <is>
          <t>0.00</t>
        </is>
      </c>
      <c r="AM17" s="16" t="inlineStr">
        <is>
          <t>0.00</t>
        </is>
      </c>
      <c r="AN17" s="14" t="n">
        <v>125000.0</v>
      </c>
      <c r="AO17" s="16" t="inlineStr">
        <is>
          <t>0.00</t>
        </is>
      </c>
      <c r="AP17" s="16" t="inlineStr">
        <is>
          <t>0.00</t>
        </is>
      </c>
      <c r="AQ17" s="16" t="inlineStr">
        <is>
          <t>0.00</t>
        </is>
      </c>
      <c r="AR17" s="16" t="inlineStr">
        <is>
          <t>0.00</t>
        </is>
      </c>
      <c r="AS17" s="16" t="inlineStr">
        <is>
          <t>0.00</t>
        </is>
      </c>
      <c r="AT17" s="16" t="inlineStr">
        <is>
          <t>0.00</t>
        </is>
      </c>
      <c r="AU17" s="16" t="inlineStr">
        <is>
          <t>0.00</t>
        </is>
      </c>
      <c r="AV17" s="16" t="inlineStr">
        <is>
          <t>0.00</t>
        </is>
      </c>
      <c r="AW17" s="16" t="inlineStr">
        <is>
          <t>0.00</t>
        </is>
      </c>
      <c r="AX17" s="16" t="inlineStr">
        <is>
          <t>0.00</t>
        </is>
      </c>
      <c r="AY17" s="16" t="inlineStr">
        <is>
          <t>0.00</t>
        </is>
      </c>
      <c r="AZ17" s="16" t="inlineStr">
        <is>
          <t>0.00</t>
        </is>
      </c>
      <c r="BA17" s="16" t="inlineStr">
        <is>
          <t>0.00</t>
        </is>
      </c>
      <c r="BB17" s="16" t="inlineStr">
        <is>
          <t>0.00</t>
        </is>
      </c>
      <c r="BC17" s="16" t="inlineStr">
        <is>
          <t>0.00</t>
        </is>
      </c>
      <c r="BD17" s="16" t="inlineStr">
        <is>
          <t>0.00</t>
        </is>
      </c>
      <c r="BE17" s="16" t="inlineStr">
        <is>
          <t>0.00</t>
        </is>
      </c>
      <c r="BF17" s="16" t="inlineStr">
        <is>
          <t>0.00</t>
        </is>
      </c>
      <c r="BG17" s="16" t="inlineStr">
        <is>
          <t>0.00</t>
        </is>
      </c>
      <c r="BH17" s="16" t="inlineStr">
        <is>
          <t>0.00</t>
        </is>
      </c>
      <c r="BI17" s="16" t="inlineStr">
        <is>
          <t>0.00</t>
        </is>
      </c>
      <c r="BJ17" s="16" t="inlineStr">
        <is>
          <t>0.00</t>
        </is>
      </c>
      <c r="BK17" s="16" t="inlineStr">
        <is>
          <t>0.00</t>
        </is>
      </c>
      <c r="BL17" s="16" t="inlineStr">
        <is>
          <t>0.00</t>
        </is>
      </c>
      <c r="BM17" s="16" t="inlineStr">
        <is>
          <t>0.00</t>
        </is>
      </c>
      <c r="BN17" s="16" t="inlineStr">
        <is>
          <t>0.00</t>
        </is>
      </c>
      <c r="BO17" s="16" t="inlineStr">
        <is>
          <t>0.00</t>
        </is>
      </c>
      <c r="BP17" s="16" t="inlineStr">
        <is>
          <t>0.00</t>
        </is>
      </c>
      <c r="BQ17" s="16" t="inlineStr">
        <is>
          <t>0.00</t>
        </is>
      </c>
      <c r="BR17" s="16" t="inlineStr">
        <is>
          <t>0.00</t>
        </is>
      </c>
      <c r="BS17" s="16" t="inlineStr">
        <is>
          <t>0.00</t>
        </is>
      </c>
      <c r="BT17" s="16" t="inlineStr">
        <is>
          <t>0.00</t>
        </is>
      </c>
      <c r="BU17" s="16" t="inlineStr">
        <is>
          <t>0.00</t>
        </is>
      </c>
      <c r="BV17" s="16" t="inlineStr">
        <is>
          <t>0.00</t>
        </is>
      </c>
      <c r="BW17" s="16" t="inlineStr">
        <is>
          <t>0.00</t>
        </is>
      </c>
      <c r="BX17" s="16" t="inlineStr">
        <is>
          <t>0.00</t>
        </is>
      </c>
      <c r="BY17" s="16" t="inlineStr">
        <is>
          <t>0.00</t>
        </is>
      </c>
      <c r="BZ17" s="16" t="inlineStr">
        <is>
          <t>0.00</t>
        </is>
      </c>
      <c r="CA17" s="16" t="inlineStr">
        <is>
          <t>0.00</t>
        </is>
      </c>
      <c r="CB17" s="16" t="inlineStr">
        <is>
          <t>0.00</t>
        </is>
      </c>
      <c r="CC17" s="16" t="inlineStr">
        <is>
          <t>0.00</t>
        </is>
      </c>
      <c r="CD17" s="16" t="inlineStr">
        <is>
          <t>0.00</t>
        </is>
      </c>
      <c r="CE17" s="16" t="inlineStr">
        <is>
          <t>0.00</t>
        </is>
      </c>
      <c r="CF17" s="16" t="inlineStr">
        <is>
          <t>0.00</t>
        </is>
      </c>
      <c r="CG17" s="16" t="inlineStr">
        <is>
          <t>0.00</t>
        </is>
      </c>
      <c r="CH17" s="16" t="inlineStr">
        <is>
          <t>0.00</t>
        </is>
      </c>
      <c r="CI17" s="16" t="inlineStr">
        <is>
          <t>0.00</t>
        </is>
      </c>
      <c r="CJ17" s="16" t="inlineStr">
        <is>
          <t>0.00</t>
        </is>
      </c>
      <c r="CK17" s="16" t="inlineStr">
        <is>
          <t>0.00</t>
        </is>
      </c>
      <c r="CL17" s="16" t="inlineStr">
        <is>
          <t>0.00</t>
        </is>
      </c>
      <c r="CM17" s="16" t="inlineStr">
        <is>
          <t>0.00</t>
        </is>
      </c>
      <c r="CN17" s="16" t="inlineStr">
        <is>
          <t>0.00</t>
        </is>
      </c>
      <c r="CO17" s="16" t="inlineStr">
        <is>
          <t>0.00</t>
        </is>
      </c>
      <c r="CP17" s="16" t="inlineStr">
        <is>
          <t>0.00</t>
        </is>
      </c>
      <c r="CQ17" s="16" t="inlineStr">
        <is>
          <t>0.00</t>
        </is>
      </c>
      <c r="CR17" s="16" t="inlineStr">
        <is>
          <t>0.00</t>
        </is>
      </c>
      <c r="CS17" s="16" t="inlineStr">
        <is>
          <t>0.00</t>
        </is>
      </c>
      <c r="CT17" s="16" t="inlineStr">
        <is>
          <t>0.00</t>
        </is>
      </c>
      <c r="CU17" s="16" t="inlineStr">
        <is>
          <t>0.00</t>
        </is>
      </c>
      <c r="CV17" s="16" t="inlineStr">
        <is>
          <t>0.00</t>
        </is>
      </c>
      <c r="CW17" s="16" t="inlineStr">
        <is>
          <t>0.00</t>
        </is>
      </c>
      <c r="CX17" s="16" t="inlineStr">
        <is>
          <t>0.00</t>
        </is>
      </c>
      <c r="CY17" s="16" t="inlineStr">
        <is>
          <t>0.00</t>
        </is>
      </c>
      <c r="CZ17" s="16" t="inlineStr">
        <is>
          <t>0.00</t>
        </is>
      </c>
      <c r="DA17" s="16" t="inlineStr">
        <is>
          <t>0.00</t>
        </is>
      </c>
      <c r="DB17" s="16" t="inlineStr">
        <is>
          <t>0.00</t>
        </is>
      </c>
      <c r="DC17" s="16" t="inlineStr">
        <is>
          <t>0.00</t>
        </is>
      </c>
      <c r="DD17" s="16" t="inlineStr">
        <is>
          <t>0.00</t>
        </is>
      </c>
      <c r="DE17" s="16" t="inlineStr">
        <is>
          <t>0.00</t>
        </is>
      </c>
      <c r="DF17" s="16" t="inlineStr">
        <is>
          <t>0.00</t>
        </is>
      </c>
      <c r="DG17" s="16" t="inlineStr">
        <is>
          <t>0.00</t>
        </is>
      </c>
      <c r="DH17" s="16" t="inlineStr">
        <is>
          <t>0.00</t>
        </is>
      </c>
      <c r="DI17" s="16" t="inlineStr">
        <is>
          <t>0.00</t>
        </is>
      </c>
      <c r="DJ17" s="18" t="inlineStr">
        <is>
          <t>0.00</t>
        </is>
      </c>
    </row>
    <row r="18" customHeight="true" ht="15.0">
      <c r="A18" s="123" t="inlineStr">
        <is>
          <t>2100410</t>
        </is>
      </c>
      <c r="B18" s="116"/>
      <c r="C18" s="116"/>
      <c r="D18" s="20" t="inlineStr">
        <is>
          <t>突发公共卫生事件应急处理</t>
        </is>
      </c>
      <c r="E18" s="14" t="n">
        <v>4228200.0</v>
      </c>
      <c r="F18" s="16" t="inlineStr">
        <is>
          <t>0.00</t>
        </is>
      </c>
      <c r="G18" s="16" t="inlineStr">
        <is>
          <t>0.00</t>
        </is>
      </c>
      <c r="H18" s="16" t="inlineStr">
        <is>
          <t>0.00</t>
        </is>
      </c>
      <c r="I18" s="16" t="inlineStr">
        <is>
          <t>0.00</t>
        </is>
      </c>
      <c r="J18" s="16" t="inlineStr">
        <is>
          <t>0.00</t>
        </is>
      </c>
      <c r="K18" s="16" t="inlineStr">
        <is>
          <t>0.00</t>
        </is>
      </c>
      <c r="L18" s="16" t="inlineStr">
        <is>
          <t>0.00</t>
        </is>
      </c>
      <c r="M18" s="16" t="inlineStr">
        <is>
          <t>0.00</t>
        </is>
      </c>
      <c r="N18" s="16" t="inlineStr">
        <is>
          <t>0.00</t>
        </is>
      </c>
      <c r="O18" s="16" t="inlineStr">
        <is>
          <t>0.00</t>
        </is>
      </c>
      <c r="P18" s="16" t="inlineStr">
        <is>
          <t>0.00</t>
        </is>
      </c>
      <c r="Q18" s="16" t="inlineStr">
        <is>
          <t>0.00</t>
        </is>
      </c>
      <c r="R18" s="16" t="inlineStr">
        <is>
          <t>0.00</t>
        </is>
      </c>
      <c r="S18" s="16" t="inlineStr">
        <is>
          <t>0.00</t>
        </is>
      </c>
      <c r="T18" s="14" t="n">
        <v>4228200.0</v>
      </c>
      <c r="U18" s="16" t="inlineStr">
        <is>
          <t>0.00</t>
        </is>
      </c>
      <c r="V18" s="16" t="inlineStr">
        <is>
          <t>0.00</t>
        </is>
      </c>
      <c r="W18" s="16" t="inlineStr">
        <is>
          <t>0.00</t>
        </is>
      </c>
      <c r="X18" s="16" t="inlineStr">
        <is>
          <t>0.00</t>
        </is>
      </c>
      <c r="Y18" s="16" t="inlineStr">
        <is>
          <t>0.00</t>
        </is>
      </c>
      <c r="Z18" s="16" t="inlineStr">
        <is>
          <t>0.00</t>
        </is>
      </c>
      <c r="AA18" s="16" t="inlineStr">
        <is>
          <t>0.00</t>
        </is>
      </c>
      <c r="AB18" s="16" t="inlineStr">
        <is>
          <t>0.00</t>
        </is>
      </c>
      <c r="AC18" s="16" t="inlineStr">
        <is>
          <t>0.00</t>
        </is>
      </c>
      <c r="AD18" s="16" t="inlineStr">
        <is>
          <t>0.00</t>
        </is>
      </c>
      <c r="AE18" s="16" t="inlineStr">
        <is>
          <t>0.00</t>
        </is>
      </c>
      <c r="AF18" s="16" t="inlineStr">
        <is>
          <t>0.00</t>
        </is>
      </c>
      <c r="AG18" s="16" t="inlineStr">
        <is>
          <t>0.00</t>
        </is>
      </c>
      <c r="AH18" s="16" t="inlineStr">
        <is>
          <t>0.00</t>
        </is>
      </c>
      <c r="AI18" s="16" t="inlineStr">
        <is>
          <t>0.00</t>
        </is>
      </c>
      <c r="AJ18" s="16" t="inlineStr">
        <is>
          <t>0.00</t>
        </is>
      </c>
      <c r="AK18" s="16" t="inlineStr">
        <is>
          <t>0.00</t>
        </is>
      </c>
      <c r="AL18" s="16" t="inlineStr">
        <is>
          <t>0.00</t>
        </is>
      </c>
      <c r="AM18" s="16" t="inlineStr">
        <is>
          <t>0.00</t>
        </is>
      </c>
      <c r="AN18" s="14" t="n">
        <v>4228200.0</v>
      </c>
      <c r="AO18" s="16" t="inlineStr">
        <is>
          <t>0.00</t>
        </is>
      </c>
      <c r="AP18" s="16" t="inlineStr">
        <is>
          <t>0.00</t>
        </is>
      </c>
      <c r="AQ18" s="16" t="inlineStr">
        <is>
          <t>0.00</t>
        </is>
      </c>
      <c r="AR18" s="16" t="inlineStr">
        <is>
          <t>0.00</t>
        </is>
      </c>
      <c r="AS18" s="16" t="inlineStr">
        <is>
          <t>0.00</t>
        </is>
      </c>
      <c r="AT18" s="16" t="inlineStr">
        <is>
          <t>0.00</t>
        </is>
      </c>
      <c r="AU18" s="16" t="inlineStr">
        <is>
          <t>0.00</t>
        </is>
      </c>
      <c r="AV18" s="16" t="inlineStr">
        <is>
          <t>0.00</t>
        </is>
      </c>
      <c r="AW18" s="16" t="inlineStr">
        <is>
          <t>0.00</t>
        </is>
      </c>
      <c r="AX18" s="16" t="inlineStr">
        <is>
          <t>0.00</t>
        </is>
      </c>
      <c r="AY18" s="16" t="inlineStr">
        <is>
          <t>0.00</t>
        </is>
      </c>
      <c r="AZ18" s="16" t="inlineStr">
        <is>
          <t>0.00</t>
        </is>
      </c>
      <c r="BA18" s="16" t="inlineStr">
        <is>
          <t>0.00</t>
        </is>
      </c>
      <c r="BB18" s="16" t="inlineStr">
        <is>
          <t>0.00</t>
        </is>
      </c>
      <c r="BC18" s="16" t="inlineStr">
        <is>
          <t>0.00</t>
        </is>
      </c>
      <c r="BD18" s="16" t="inlineStr">
        <is>
          <t>0.00</t>
        </is>
      </c>
      <c r="BE18" s="16" t="inlineStr">
        <is>
          <t>0.00</t>
        </is>
      </c>
      <c r="BF18" s="16" t="inlineStr">
        <is>
          <t>0.00</t>
        </is>
      </c>
      <c r="BG18" s="16" t="inlineStr">
        <is>
          <t>0.00</t>
        </is>
      </c>
      <c r="BH18" s="16" t="inlineStr">
        <is>
          <t>0.00</t>
        </is>
      </c>
      <c r="BI18" s="16" t="inlineStr">
        <is>
          <t>0.00</t>
        </is>
      </c>
      <c r="BJ18" s="16" t="inlineStr">
        <is>
          <t>0.00</t>
        </is>
      </c>
      <c r="BK18" s="16" t="inlineStr">
        <is>
          <t>0.00</t>
        </is>
      </c>
      <c r="BL18" s="16" t="inlineStr">
        <is>
          <t>0.00</t>
        </is>
      </c>
      <c r="BM18" s="16" t="inlineStr">
        <is>
          <t>0.00</t>
        </is>
      </c>
      <c r="BN18" s="16" t="inlineStr">
        <is>
          <t>0.00</t>
        </is>
      </c>
      <c r="BO18" s="16" t="inlineStr">
        <is>
          <t>0.00</t>
        </is>
      </c>
      <c r="BP18" s="16" t="inlineStr">
        <is>
          <t>0.00</t>
        </is>
      </c>
      <c r="BQ18" s="16" t="inlineStr">
        <is>
          <t>0.00</t>
        </is>
      </c>
      <c r="BR18" s="16" t="inlineStr">
        <is>
          <t>0.00</t>
        </is>
      </c>
      <c r="BS18" s="16" t="inlineStr">
        <is>
          <t>0.00</t>
        </is>
      </c>
      <c r="BT18" s="16" t="inlineStr">
        <is>
          <t>0.00</t>
        </is>
      </c>
      <c r="BU18" s="16" t="inlineStr">
        <is>
          <t>0.00</t>
        </is>
      </c>
      <c r="BV18" s="16" t="inlineStr">
        <is>
          <t>0.00</t>
        </is>
      </c>
      <c r="BW18" s="16" t="inlineStr">
        <is>
          <t>0.00</t>
        </is>
      </c>
      <c r="BX18" s="16" t="inlineStr">
        <is>
          <t>0.00</t>
        </is>
      </c>
      <c r="BY18" s="16" t="inlineStr">
        <is>
          <t>0.00</t>
        </is>
      </c>
      <c r="BZ18" s="16" t="inlineStr">
        <is>
          <t>0.00</t>
        </is>
      </c>
      <c r="CA18" s="16" t="inlineStr">
        <is>
          <t>0.00</t>
        </is>
      </c>
      <c r="CB18" s="16" t="inlineStr">
        <is>
          <t>0.00</t>
        </is>
      </c>
      <c r="CC18" s="16" t="inlineStr">
        <is>
          <t>0.00</t>
        </is>
      </c>
      <c r="CD18" s="16" t="inlineStr">
        <is>
          <t>0.00</t>
        </is>
      </c>
      <c r="CE18" s="16" t="inlineStr">
        <is>
          <t>0.00</t>
        </is>
      </c>
      <c r="CF18" s="16" t="inlineStr">
        <is>
          <t>0.00</t>
        </is>
      </c>
      <c r="CG18" s="16" t="inlineStr">
        <is>
          <t>0.00</t>
        </is>
      </c>
      <c r="CH18" s="16" t="inlineStr">
        <is>
          <t>0.00</t>
        </is>
      </c>
      <c r="CI18" s="16" t="inlineStr">
        <is>
          <t>0.00</t>
        </is>
      </c>
      <c r="CJ18" s="16" t="inlineStr">
        <is>
          <t>0.00</t>
        </is>
      </c>
      <c r="CK18" s="16" t="inlineStr">
        <is>
          <t>0.00</t>
        </is>
      </c>
      <c r="CL18" s="16" t="inlineStr">
        <is>
          <t>0.00</t>
        </is>
      </c>
      <c r="CM18" s="16" t="inlineStr">
        <is>
          <t>0.00</t>
        </is>
      </c>
      <c r="CN18" s="16" t="inlineStr">
        <is>
          <t>0.00</t>
        </is>
      </c>
      <c r="CO18" s="16" t="inlineStr">
        <is>
          <t>0.00</t>
        </is>
      </c>
      <c r="CP18" s="16" t="inlineStr">
        <is>
          <t>0.00</t>
        </is>
      </c>
      <c r="CQ18" s="16" t="inlineStr">
        <is>
          <t>0.00</t>
        </is>
      </c>
      <c r="CR18" s="16" t="inlineStr">
        <is>
          <t>0.00</t>
        </is>
      </c>
      <c r="CS18" s="16" t="inlineStr">
        <is>
          <t>0.00</t>
        </is>
      </c>
      <c r="CT18" s="16" t="inlineStr">
        <is>
          <t>0.00</t>
        </is>
      </c>
      <c r="CU18" s="16" t="inlineStr">
        <is>
          <t>0.00</t>
        </is>
      </c>
      <c r="CV18" s="16" t="inlineStr">
        <is>
          <t>0.00</t>
        </is>
      </c>
      <c r="CW18" s="16" t="inlineStr">
        <is>
          <t>0.00</t>
        </is>
      </c>
      <c r="CX18" s="16" t="inlineStr">
        <is>
          <t>0.00</t>
        </is>
      </c>
      <c r="CY18" s="16" t="inlineStr">
        <is>
          <t>0.00</t>
        </is>
      </c>
      <c r="CZ18" s="16" t="inlineStr">
        <is>
          <t>0.00</t>
        </is>
      </c>
      <c r="DA18" s="16" t="inlineStr">
        <is>
          <t>0.00</t>
        </is>
      </c>
      <c r="DB18" s="16" t="inlineStr">
        <is>
          <t>0.00</t>
        </is>
      </c>
      <c r="DC18" s="16" t="inlineStr">
        <is>
          <t>0.00</t>
        </is>
      </c>
      <c r="DD18" s="16" t="inlineStr">
        <is>
          <t>0.00</t>
        </is>
      </c>
      <c r="DE18" s="16" t="inlineStr">
        <is>
          <t>0.00</t>
        </is>
      </c>
      <c r="DF18" s="16" t="inlineStr">
        <is>
          <t>0.00</t>
        </is>
      </c>
      <c r="DG18" s="16" t="inlineStr">
        <is>
          <t>0.00</t>
        </is>
      </c>
      <c r="DH18" s="16" t="inlineStr">
        <is>
          <t>0.00</t>
        </is>
      </c>
      <c r="DI18" s="16" t="inlineStr">
        <is>
          <t>0.00</t>
        </is>
      </c>
      <c r="DJ18" s="18" t="inlineStr">
        <is>
          <t>0.00</t>
        </is>
      </c>
    </row>
    <row r="19" customHeight="true" ht="15.0">
      <c r="A19" s="123" t="inlineStr">
        <is>
          <t>2100499</t>
        </is>
      </c>
      <c r="B19" s="116"/>
      <c r="C19" s="116"/>
      <c r="D19" s="20" t="inlineStr">
        <is>
          <t>其他公共卫生支出</t>
        </is>
      </c>
      <c r="E19" s="14" t="n">
        <v>3422500.0</v>
      </c>
      <c r="F19" s="16" t="inlineStr">
        <is>
          <t>0.00</t>
        </is>
      </c>
      <c r="G19" s="16" t="inlineStr">
        <is>
          <t>0.00</t>
        </is>
      </c>
      <c r="H19" s="16" t="inlineStr">
        <is>
          <t>0.00</t>
        </is>
      </c>
      <c r="I19" s="16" t="inlineStr">
        <is>
          <t>0.00</t>
        </is>
      </c>
      <c r="J19" s="16" t="inlineStr">
        <is>
          <t>0.00</t>
        </is>
      </c>
      <c r="K19" s="16" t="inlineStr">
        <is>
          <t>0.00</t>
        </is>
      </c>
      <c r="L19" s="16" t="inlineStr">
        <is>
          <t>0.00</t>
        </is>
      </c>
      <c r="M19" s="16" t="inlineStr">
        <is>
          <t>0.00</t>
        </is>
      </c>
      <c r="N19" s="16" t="inlineStr">
        <is>
          <t>0.00</t>
        </is>
      </c>
      <c r="O19" s="16" t="inlineStr">
        <is>
          <t>0.00</t>
        </is>
      </c>
      <c r="P19" s="16" t="inlineStr">
        <is>
          <t>0.00</t>
        </is>
      </c>
      <c r="Q19" s="16" t="inlineStr">
        <is>
          <t>0.00</t>
        </is>
      </c>
      <c r="R19" s="16" t="inlineStr">
        <is>
          <t>0.00</t>
        </is>
      </c>
      <c r="S19" s="16" t="inlineStr">
        <is>
          <t>0.00</t>
        </is>
      </c>
      <c r="T19" s="14" t="n">
        <v>322500.0</v>
      </c>
      <c r="U19" s="16" t="inlineStr">
        <is>
          <t>0.00</t>
        </is>
      </c>
      <c r="V19" s="16" t="inlineStr">
        <is>
          <t>0.00</t>
        </is>
      </c>
      <c r="W19" s="16" t="inlineStr">
        <is>
          <t>0.00</t>
        </is>
      </c>
      <c r="X19" s="16" t="inlineStr">
        <is>
          <t>0.00</t>
        </is>
      </c>
      <c r="Y19" s="16" t="inlineStr">
        <is>
          <t>0.00</t>
        </is>
      </c>
      <c r="Z19" s="16" t="inlineStr">
        <is>
          <t>0.00</t>
        </is>
      </c>
      <c r="AA19" s="16" t="inlineStr">
        <is>
          <t>0.00</t>
        </is>
      </c>
      <c r="AB19" s="16" t="inlineStr">
        <is>
          <t>0.00</t>
        </is>
      </c>
      <c r="AC19" s="16" t="inlineStr">
        <is>
          <t>0.00</t>
        </is>
      </c>
      <c r="AD19" s="16" t="inlineStr">
        <is>
          <t>0.00</t>
        </is>
      </c>
      <c r="AE19" s="16" t="inlineStr">
        <is>
          <t>0.00</t>
        </is>
      </c>
      <c r="AF19" s="16" t="inlineStr">
        <is>
          <t>0.00</t>
        </is>
      </c>
      <c r="AG19" s="16" t="inlineStr">
        <is>
          <t>0.00</t>
        </is>
      </c>
      <c r="AH19" s="16" t="inlineStr">
        <is>
          <t>0.00</t>
        </is>
      </c>
      <c r="AI19" s="16" t="inlineStr">
        <is>
          <t>0.00</t>
        </is>
      </c>
      <c r="AJ19" s="16" t="inlineStr">
        <is>
          <t>0.00</t>
        </is>
      </c>
      <c r="AK19" s="16" t="inlineStr">
        <is>
          <t>0.00</t>
        </is>
      </c>
      <c r="AL19" s="16" t="inlineStr">
        <is>
          <t>0.00</t>
        </is>
      </c>
      <c r="AM19" s="16" t="inlineStr">
        <is>
          <t>0.00</t>
        </is>
      </c>
      <c r="AN19" s="16" t="inlineStr">
        <is>
          <t>0.00</t>
        </is>
      </c>
      <c r="AO19" s="16" t="inlineStr">
        <is>
          <t>0.00</t>
        </is>
      </c>
      <c r="AP19" s="16" t="inlineStr">
        <is>
          <t>0.00</t>
        </is>
      </c>
      <c r="AQ19" s="16" t="inlineStr">
        <is>
          <t>0.00</t>
        </is>
      </c>
      <c r="AR19" s="16" t="inlineStr">
        <is>
          <t>0.00</t>
        </is>
      </c>
      <c r="AS19" s="16" t="inlineStr">
        <is>
          <t>0.00</t>
        </is>
      </c>
      <c r="AT19" s="16" t="inlineStr">
        <is>
          <t>0.00</t>
        </is>
      </c>
      <c r="AU19" s="14" t="n">
        <v>322500.0</v>
      </c>
      <c r="AV19" s="14" t="n">
        <v>1000000.0</v>
      </c>
      <c r="AW19" s="16" t="inlineStr">
        <is>
          <t>0.00</t>
        </is>
      </c>
      <c r="AX19" s="16" t="inlineStr">
        <is>
          <t>0.00</t>
        </is>
      </c>
      <c r="AY19" s="16" t="inlineStr">
        <is>
          <t>0.00</t>
        </is>
      </c>
      <c r="AZ19" s="16" t="inlineStr">
        <is>
          <t>0.00</t>
        </is>
      </c>
      <c r="BA19" s="16" t="inlineStr">
        <is>
          <t>0.00</t>
        </is>
      </c>
      <c r="BB19" s="16" t="inlineStr">
        <is>
          <t>0.00</t>
        </is>
      </c>
      <c r="BC19" s="14" t="n">
        <v>1000000.0</v>
      </c>
      <c r="BD19" s="16" t="inlineStr">
        <is>
          <t>0.00</t>
        </is>
      </c>
      <c r="BE19" s="16" t="inlineStr">
        <is>
          <t>0.00</t>
        </is>
      </c>
      <c r="BF19" s="16" t="inlineStr">
        <is>
          <t>0.00</t>
        </is>
      </c>
      <c r="BG19" s="16" t="inlineStr">
        <is>
          <t>0.00</t>
        </is>
      </c>
      <c r="BH19" s="16" t="inlineStr">
        <is>
          <t>0.00</t>
        </is>
      </c>
      <c r="BI19" s="16" t="inlineStr">
        <is>
          <t>0.00</t>
        </is>
      </c>
      <c r="BJ19" s="16" t="inlineStr">
        <is>
          <t>0.00</t>
        </is>
      </c>
      <c r="BK19" s="16" t="inlineStr">
        <is>
          <t>0.00</t>
        </is>
      </c>
      <c r="BL19" s="16" t="inlineStr">
        <is>
          <t>0.00</t>
        </is>
      </c>
      <c r="BM19" s="16" t="inlineStr">
        <is>
          <t>0.00</t>
        </is>
      </c>
      <c r="BN19" s="16" t="inlineStr">
        <is>
          <t>0.00</t>
        </is>
      </c>
      <c r="BO19" s="16" t="inlineStr">
        <is>
          <t>0.00</t>
        </is>
      </c>
      <c r="BP19" s="16" t="inlineStr">
        <is>
          <t>0.00</t>
        </is>
      </c>
      <c r="BQ19" s="16" t="inlineStr">
        <is>
          <t>0.00</t>
        </is>
      </c>
      <c r="BR19" s="16" t="inlineStr">
        <is>
          <t>0.00</t>
        </is>
      </c>
      <c r="BS19" s="16" t="inlineStr">
        <is>
          <t>0.00</t>
        </is>
      </c>
      <c r="BT19" s="16" t="inlineStr">
        <is>
          <t>0.00</t>
        </is>
      </c>
      <c r="BU19" s="16" t="inlineStr">
        <is>
          <t>0.00</t>
        </is>
      </c>
      <c r="BV19" s="16" t="inlineStr">
        <is>
          <t>0.00</t>
        </is>
      </c>
      <c r="BW19" s="16" t="inlineStr">
        <is>
          <t>0.00</t>
        </is>
      </c>
      <c r="BX19" s="16" t="inlineStr">
        <is>
          <t>0.00</t>
        </is>
      </c>
      <c r="BY19" s="16" t="inlineStr">
        <is>
          <t>0.00</t>
        </is>
      </c>
      <c r="BZ19" s="16" t="inlineStr">
        <is>
          <t>0.00</t>
        </is>
      </c>
      <c r="CA19" s="14" t="n">
        <v>2100000.0</v>
      </c>
      <c r="CB19" s="16" t="inlineStr">
        <is>
          <t>0.00</t>
        </is>
      </c>
      <c r="CC19" s="16" t="inlineStr">
        <is>
          <t>0.00</t>
        </is>
      </c>
      <c r="CD19" s="16" t="inlineStr">
        <is>
          <t>0.00</t>
        </is>
      </c>
      <c r="CE19" s="16" t="inlineStr">
        <is>
          <t>0.00</t>
        </is>
      </c>
      <c r="CF19" s="14" t="n">
        <v>2100000.0</v>
      </c>
      <c r="CG19" s="16" t="inlineStr">
        <is>
          <t>0.00</t>
        </is>
      </c>
      <c r="CH19" s="16" t="inlineStr">
        <is>
          <t>0.00</t>
        </is>
      </c>
      <c r="CI19" s="16" t="inlineStr">
        <is>
          <t>0.00</t>
        </is>
      </c>
      <c r="CJ19" s="16" t="inlineStr">
        <is>
          <t>0.00</t>
        </is>
      </c>
      <c r="CK19" s="16" t="inlineStr">
        <is>
          <t>0.00</t>
        </is>
      </c>
      <c r="CL19" s="16" t="inlineStr">
        <is>
          <t>0.00</t>
        </is>
      </c>
      <c r="CM19" s="16" t="inlineStr">
        <is>
          <t>0.00</t>
        </is>
      </c>
      <c r="CN19" s="16" t="inlineStr">
        <is>
          <t>0.00</t>
        </is>
      </c>
      <c r="CO19" s="16" t="inlineStr">
        <is>
          <t>0.00</t>
        </is>
      </c>
      <c r="CP19" s="16" t="inlineStr">
        <is>
          <t>0.00</t>
        </is>
      </c>
      <c r="CQ19" s="16" t="inlineStr">
        <is>
          <t>0.00</t>
        </is>
      </c>
      <c r="CR19" s="16" t="inlineStr">
        <is>
          <t>0.00</t>
        </is>
      </c>
      <c r="CS19" s="16" t="inlineStr">
        <is>
          <t>0.00</t>
        </is>
      </c>
      <c r="CT19" s="16" t="inlineStr">
        <is>
          <t>0.00</t>
        </is>
      </c>
      <c r="CU19" s="16" t="inlineStr">
        <is>
          <t>0.00</t>
        </is>
      </c>
      <c r="CV19" s="16" t="inlineStr">
        <is>
          <t>0.00</t>
        </is>
      </c>
      <c r="CW19" s="16" t="inlineStr">
        <is>
          <t>0.00</t>
        </is>
      </c>
      <c r="CX19" s="16" t="inlineStr">
        <is>
          <t>0.00</t>
        </is>
      </c>
      <c r="CY19" s="16" t="inlineStr">
        <is>
          <t>0.00</t>
        </is>
      </c>
      <c r="CZ19" s="16" t="inlineStr">
        <is>
          <t>0.00</t>
        </is>
      </c>
      <c r="DA19" s="16" t="inlineStr">
        <is>
          <t>0.00</t>
        </is>
      </c>
      <c r="DB19" s="16" t="inlineStr">
        <is>
          <t>0.00</t>
        </is>
      </c>
      <c r="DC19" s="16" t="inlineStr">
        <is>
          <t>0.00</t>
        </is>
      </c>
      <c r="DD19" s="16" t="inlineStr">
        <is>
          <t>0.00</t>
        </is>
      </c>
      <c r="DE19" s="16" t="inlineStr">
        <is>
          <t>0.00</t>
        </is>
      </c>
      <c r="DF19" s="16" t="inlineStr">
        <is>
          <t>0.00</t>
        </is>
      </c>
      <c r="DG19" s="16" t="inlineStr">
        <is>
          <t>0.00</t>
        </is>
      </c>
      <c r="DH19" s="16" t="inlineStr">
        <is>
          <t>0.00</t>
        </is>
      </c>
      <c r="DI19" s="16" t="inlineStr">
        <is>
          <t>0.00</t>
        </is>
      </c>
      <c r="DJ19" s="18" t="inlineStr">
        <is>
          <t>0.00</t>
        </is>
      </c>
    </row>
    <row r="20" customHeight="true" ht="15.0">
      <c r="A20" s="123" t="inlineStr">
        <is>
          <t>2100601</t>
        </is>
      </c>
      <c r="B20" s="116"/>
      <c r="C20" s="116"/>
      <c r="D20" s="20" t="inlineStr">
        <is>
          <t>中医（民族医）药专项</t>
        </is>
      </c>
      <c r="E20" s="14" t="n">
        <v>3600000.0</v>
      </c>
      <c r="F20" s="16" t="inlineStr">
        <is>
          <t>0.00</t>
        </is>
      </c>
      <c r="G20" s="16" t="inlineStr">
        <is>
          <t>0.00</t>
        </is>
      </c>
      <c r="H20" s="16" t="inlineStr">
        <is>
          <t>0.00</t>
        </is>
      </c>
      <c r="I20" s="16" t="inlineStr">
        <is>
          <t>0.00</t>
        </is>
      </c>
      <c r="J20" s="16" t="inlineStr">
        <is>
          <t>0.00</t>
        </is>
      </c>
      <c r="K20" s="16" t="inlineStr">
        <is>
          <t>0.00</t>
        </is>
      </c>
      <c r="L20" s="16" t="inlineStr">
        <is>
          <t>0.00</t>
        </is>
      </c>
      <c r="M20" s="16" t="inlineStr">
        <is>
          <t>0.00</t>
        </is>
      </c>
      <c r="N20" s="16" t="inlineStr">
        <is>
          <t>0.00</t>
        </is>
      </c>
      <c r="O20" s="16" t="inlineStr">
        <is>
          <t>0.00</t>
        </is>
      </c>
      <c r="P20" s="16" t="inlineStr">
        <is>
          <t>0.00</t>
        </is>
      </c>
      <c r="Q20" s="16" t="inlineStr">
        <is>
          <t>0.00</t>
        </is>
      </c>
      <c r="R20" s="16" t="inlineStr">
        <is>
          <t>0.00</t>
        </is>
      </c>
      <c r="S20" s="16" t="inlineStr">
        <is>
          <t>0.00</t>
        </is>
      </c>
      <c r="T20" s="16" t="inlineStr">
        <is>
          <t>0.00</t>
        </is>
      </c>
      <c r="U20" s="16" t="inlineStr">
        <is>
          <t>0.00</t>
        </is>
      </c>
      <c r="V20" s="16" t="inlineStr">
        <is>
          <t>0.00</t>
        </is>
      </c>
      <c r="W20" s="16" t="inlineStr">
        <is>
          <t>0.00</t>
        </is>
      </c>
      <c r="X20" s="16" t="inlineStr">
        <is>
          <t>0.00</t>
        </is>
      </c>
      <c r="Y20" s="16" t="inlineStr">
        <is>
          <t>0.00</t>
        </is>
      </c>
      <c r="Z20" s="16" t="inlineStr">
        <is>
          <t>0.00</t>
        </is>
      </c>
      <c r="AA20" s="16" t="inlineStr">
        <is>
          <t>0.00</t>
        </is>
      </c>
      <c r="AB20" s="16" t="inlineStr">
        <is>
          <t>0.00</t>
        </is>
      </c>
      <c r="AC20" s="16" t="inlineStr">
        <is>
          <t>0.00</t>
        </is>
      </c>
      <c r="AD20" s="16" t="inlineStr">
        <is>
          <t>0.00</t>
        </is>
      </c>
      <c r="AE20" s="16" t="inlineStr">
        <is>
          <t>0.00</t>
        </is>
      </c>
      <c r="AF20" s="16" t="inlineStr">
        <is>
          <t>0.00</t>
        </is>
      </c>
      <c r="AG20" s="16" t="inlineStr">
        <is>
          <t>0.00</t>
        </is>
      </c>
      <c r="AH20" s="16" t="inlineStr">
        <is>
          <t>0.00</t>
        </is>
      </c>
      <c r="AI20" s="16" t="inlineStr">
        <is>
          <t>0.00</t>
        </is>
      </c>
      <c r="AJ20" s="16" t="inlineStr">
        <is>
          <t>0.00</t>
        </is>
      </c>
      <c r="AK20" s="16" t="inlineStr">
        <is>
          <t>0.00</t>
        </is>
      </c>
      <c r="AL20" s="16" t="inlineStr">
        <is>
          <t>0.00</t>
        </is>
      </c>
      <c r="AM20" s="16" t="inlineStr">
        <is>
          <t>0.00</t>
        </is>
      </c>
      <c r="AN20" s="16" t="inlineStr">
        <is>
          <t>0.00</t>
        </is>
      </c>
      <c r="AO20" s="16" t="inlineStr">
        <is>
          <t>0.00</t>
        </is>
      </c>
      <c r="AP20" s="16" t="inlineStr">
        <is>
          <t>0.00</t>
        </is>
      </c>
      <c r="AQ20" s="16" t="inlineStr">
        <is>
          <t>0.00</t>
        </is>
      </c>
      <c r="AR20" s="16" t="inlineStr">
        <is>
          <t>0.00</t>
        </is>
      </c>
      <c r="AS20" s="16" t="inlineStr">
        <is>
          <t>0.00</t>
        </is>
      </c>
      <c r="AT20" s="16" t="inlineStr">
        <is>
          <t>0.00</t>
        </is>
      </c>
      <c r="AU20" s="16" t="inlineStr">
        <is>
          <t>0.00</t>
        </is>
      </c>
      <c r="AV20" s="14" t="n">
        <v>3600000.0</v>
      </c>
      <c r="AW20" s="16" t="inlineStr">
        <is>
          <t>0.00</t>
        </is>
      </c>
      <c r="AX20" s="16" t="inlineStr">
        <is>
          <t>0.00</t>
        </is>
      </c>
      <c r="AY20" s="16" t="inlineStr">
        <is>
          <t>0.00</t>
        </is>
      </c>
      <c r="AZ20" s="16" t="inlineStr">
        <is>
          <t>0.00</t>
        </is>
      </c>
      <c r="BA20" s="16" t="inlineStr">
        <is>
          <t>0.00</t>
        </is>
      </c>
      <c r="BB20" s="16" t="inlineStr">
        <is>
          <t>0.00</t>
        </is>
      </c>
      <c r="BC20" s="14" t="n">
        <v>3600000.0</v>
      </c>
      <c r="BD20" s="16" t="inlineStr">
        <is>
          <t>0.00</t>
        </is>
      </c>
      <c r="BE20" s="16" t="inlineStr">
        <is>
          <t>0.00</t>
        </is>
      </c>
      <c r="BF20" s="16" t="inlineStr">
        <is>
          <t>0.00</t>
        </is>
      </c>
      <c r="BG20" s="16" t="inlineStr">
        <is>
          <t>0.00</t>
        </is>
      </c>
      <c r="BH20" s="16" t="inlineStr">
        <is>
          <t>0.00</t>
        </is>
      </c>
      <c r="BI20" s="16" t="inlineStr">
        <is>
          <t>0.00</t>
        </is>
      </c>
      <c r="BJ20" s="16" t="inlineStr">
        <is>
          <t>0.00</t>
        </is>
      </c>
      <c r="BK20" s="16" t="inlineStr">
        <is>
          <t>0.00</t>
        </is>
      </c>
      <c r="BL20" s="16" t="inlineStr">
        <is>
          <t>0.00</t>
        </is>
      </c>
      <c r="BM20" s="16" t="inlineStr">
        <is>
          <t>0.00</t>
        </is>
      </c>
      <c r="BN20" s="16" t="inlineStr">
        <is>
          <t>0.00</t>
        </is>
      </c>
      <c r="BO20" s="16" t="inlineStr">
        <is>
          <t>0.00</t>
        </is>
      </c>
      <c r="BP20" s="16" t="inlineStr">
        <is>
          <t>0.00</t>
        </is>
      </c>
      <c r="BQ20" s="16" t="inlineStr">
        <is>
          <t>0.00</t>
        </is>
      </c>
      <c r="BR20" s="16" t="inlineStr">
        <is>
          <t>0.00</t>
        </is>
      </c>
      <c r="BS20" s="16" t="inlineStr">
        <is>
          <t>0.00</t>
        </is>
      </c>
      <c r="BT20" s="16" t="inlineStr">
        <is>
          <t>0.00</t>
        </is>
      </c>
      <c r="BU20" s="16" t="inlineStr">
        <is>
          <t>0.00</t>
        </is>
      </c>
      <c r="BV20" s="16" t="inlineStr">
        <is>
          <t>0.00</t>
        </is>
      </c>
      <c r="BW20" s="16" t="inlineStr">
        <is>
          <t>0.00</t>
        </is>
      </c>
      <c r="BX20" s="16" t="inlineStr">
        <is>
          <t>0.00</t>
        </is>
      </c>
      <c r="BY20" s="16" t="inlineStr">
        <is>
          <t>0.00</t>
        </is>
      </c>
      <c r="BZ20" s="16" t="inlineStr">
        <is>
          <t>0.00</t>
        </is>
      </c>
      <c r="CA20" s="16" t="inlineStr">
        <is>
          <t>0.00</t>
        </is>
      </c>
      <c r="CB20" s="16" t="inlineStr">
        <is>
          <t>0.00</t>
        </is>
      </c>
      <c r="CC20" s="16" t="inlineStr">
        <is>
          <t>0.00</t>
        </is>
      </c>
      <c r="CD20" s="16" t="inlineStr">
        <is>
          <t>0.00</t>
        </is>
      </c>
      <c r="CE20" s="16" t="inlineStr">
        <is>
          <t>0.00</t>
        </is>
      </c>
      <c r="CF20" s="16" t="inlineStr">
        <is>
          <t>0.00</t>
        </is>
      </c>
      <c r="CG20" s="16" t="inlineStr">
        <is>
          <t>0.00</t>
        </is>
      </c>
      <c r="CH20" s="16" t="inlineStr">
        <is>
          <t>0.00</t>
        </is>
      </c>
      <c r="CI20" s="16" t="inlineStr">
        <is>
          <t>0.00</t>
        </is>
      </c>
      <c r="CJ20" s="16" t="inlineStr">
        <is>
          <t>0.00</t>
        </is>
      </c>
      <c r="CK20" s="16" t="inlineStr">
        <is>
          <t>0.00</t>
        </is>
      </c>
      <c r="CL20" s="16" t="inlineStr">
        <is>
          <t>0.00</t>
        </is>
      </c>
      <c r="CM20" s="16" t="inlineStr">
        <is>
          <t>0.00</t>
        </is>
      </c>
      <c r="CN20" s="16" t="inlineStr">
        <is>
          <t>0.00</t>
        </is>
      </c>
      <c r="CO20" s="16" t="inlineStr">
        <is>
          <t>0.00</t>
        </is>
      </c>
      <c r="CP20" s="16" t="inlineStr">
        <is>
          <t>0.00</t>
        </is>
      </c>
      <c r="CQ20" s="16" t="inlineStr">
        <is>
          <t>0.00</t>
        </is>
      </c>
      <c r="CR20" s="16" t="inlineStr">
        <is>
          <t>0.00</t>
        </is>
      </c>
      <c r="CS20" s="16" t="inlineStr">
        <is>
          <t>0.00</t>
        </is>
      </c>
      <c r="CT20" s="16" t="inlineStr">
        <is>
          <t>0.00</t>
        </is>
      </c>
      <c r="CU20" s="16" t="inlineStr">
        <is>
          <t>0.00</t>
        </is>
      </c>
      <c r="CV20" s="16" t="inlineStr">
        <is>
          <t>0.00</t>
        </is>
      </c>
      <c r="CW20" s="16" t="inlineStr">
        <is>
          <t>0.00</t>
        </is>
      </c>
      <c r="CX20" s="16" t="inlineStr">
        <is>
          <t>0.00</t>
        </is>
      </c>
      <c r="CY20" s="16" t="inlineStr">
        <is>
          <t>0.00</t>
        </is>
      </c>
      <c r="CZ20" s="16" t="inlineStr">
        <is>
          <t>0.00</t>
        </is>
      </c>
      <c r="DA20" s="16" t="inlineStr">
        <is>
          <t>0.00</t>
        </is>
      </c>
      <c r="DB20" s="16" t="inlineStr">
        <is>
          <t>0.00</t>
        </is>
      </c>
      <c r="DC20" s="16" t="inlineStr">
        <is>
          <t>0.00</t>
        </is>
      </c>
      <c r="DD20" s="16" t="inlineStr">
        <is>
          <t>0.00</t>
        </is>
      </c>
      <c r="DE20" s="16" t="inlineStr">
        <is>
          <t>0.00</t>
        </is>
      </c>
      <c r="DF20" s="16" t="inlineStr">
        <is>
          <t>0.00</t>
        </is>
      </c>
      <c r="DG20" s="16" t="inlineStr">
        <is>
          <t>0.00</t>
        </is>
      </c>
      <c r="DH20" s="16" t="inlineStr">
        <is>
          <t>0.00</t>
        </is>
      </c>
      <c r="DI20" s="16" t="inlineStr">
        <is>
          <t>0.00</t>
        </is>
      </c>
      <c r="DJ20" s="18" t="inlineStr">
        <is>
          <t>0.00</t>
        </is>
      </c>
    </row>
    <row r="21" customHeight="true" ht="15.0">
      <c r="A21" s="123" t="inlineStr">
        <is>
          <t>2100717</t>
        </is>
      </c>
      <c r="B21" s="116"/>
      <c r="C21" s="116"/>
      <c r="D21" s="20" t="inlineStr">
        <is>
          <t>计划生育服务</t>
        </is>
      </c>
      <c r="E21" s="14" t="n">
        <v>2.0301295E7</v>
      </c>
      <c r="F21" s="16" t="inlineStr">
        <is>
          <t>0.00</t>
        </is>
      </c>
      <c r="G21" s="16" t="inlineStr">
        <is>
          <t>0.00</t>
        </is>
      </c>
      <c r="H21" s="16" t="inlineStr">
        <is>
          <t>0.00</t>
        </is>
      </c>
      <c r="I21" s="16" t="inlineStr">
        <is>
          <t>0.00</t>
        </is>
      </c>
      <c r="J21" s="16" t="inlineStr">
        <is>
          <t>0.00</t>
        </is>
      </c>
      <c r="K21" s="16" t="inlineStr">
        <is>
          <t>0.00</t>
        </is>
      </c>
      <c r="L21" s="16" t="inlineStr">
        <is>
          <t>0.00</t>
        </is>
      </c>
      <c r="M21" s="16" t="inlineStr">
        <is>
          <t>0.00</t>
        </is>
      </c>
      <c r="N21" s="16" t="inlineStr">
        <is>
          <t>0.00</t>
        </is>
      </c>
      <c r="O21" s="16" t="inlineStr">
        <is>
          <t>0.00</t>
        </is>
      </c>
      <c r="P21" s="16" t="inlineStr">
        <is>
          <t>0.00</t>
        </is>
      </c>
      <c r="Q21" s="16" t="inlineStr">
        <is>
          <t>0.00</t>
        </is>
      </c>
      <c r="R21" s="16" t="inlineStr">
        <is>
          <t>0.00</t>
        </is>
      </c>
      <c r="S21" s="16" t="inlineStr">
        <is>
          <t>0.00</t>
        </is>
      </c>
      <c r="T21" s="14" t="n">
        <v>3000.0</v>
      </c>
      <c r="U21" s="16" t="inlineStr">
        <is>
          <t>0.00</t>
        </is>
      </c>
      <c r="V21" s="16" t="inlineStr">
        <is>
          <t>0.00</t>
        </is>
      </c>
      <c r="W21" s="16" t="inlineStr">
        <is>
          <t>0.00</t>
        </is>
      </c>
      <c r="X21" s="16" t="inlineStr">
        <is>
          <t>0.00</t>
        </is>
      </c>
      <c r="Y21" s="16" t="inlineStr">
        <is>
          <t>0.00</t>
        </is>
      </c>
      <c r="Z21" s="16" t="inlineStr">
        <is>
          <t>0.00</t>
        </is>
      </c>
      <c r="AA21" s="16" t="inlineStr">
        <is>
          <t>0.00</t>
        </is>
      </c>
      <c r="AB21" s="16" t="inlineStr">
        <is>
          <t>0.00</t>
        </is>
      </c>
      <c r="AC21" s="16" t="inlineStr">
        <is>
          <t>0.00</t>
        </is>
      </c>
      <c r="AD21" s="16" t="inlineStr">
        <is>
          <t>0.00</t>
        </is>
      </c>
      <c r="AE21" s="16" t="inlineStr">
        <is>
          <t>0.00</t>
        </is>
      </c>
      <c r="AF21" s="16" t="inlineStr">
        <is>
          <t>0.00</t>
        </is>
      </c>
      <c r="AG21" s="16" t="inlineStr">
        <is>
          <t>0.00</t>
        </is>
      </c>
      <c r="AH21" s="16" t="inlineStr">
        <is>
          <t>0.00</t>
        </is>
      </c>
      <c r="AI21" s="16" t="inlineStr">
        <is>
          <t>0.00</t>
        </is>
      </c>
      <c r="AJ21" s="16" t="inlineStr">
        <is>
          <t>0.00</t>
        </is>
      </c>
      <c r="AK21" s="16" t="inlineStr">
        <is>
          <t>0.00</t>
        </is>
      </c>
      <c r="AL21" s="16" t="inlineStr">
        <is>
          <t>0.00</t>
        </is>
      </c>
      <c r="AM21" s="16" t="inlineStr">
        <is>
          <t>0.00</t>
        </is>
      </c>
      <c r="AN21" s="16" t="inlineStr">
        <is>
          <t>0.00</t>
        </is>
      </c>
      <c r="AO21" s="16" t="inlineStr">
        <is>
          <t>0.00</t>
        </is>
      </c>
      <c r="AP21" s="16" t="inlineStr">
        <is>
          <t>0.00</t>
        </is>
      </c>
      <c r="AQ21" s="16" t="inlineStr">
        <is>
          <t>0.00</t>
        </is>
      </c>
      <c r="AR21" s="16" t="inlineStr">
        <is>
          <t>0.00</t>
        </is>
      </c>
      <c r="AS21" s="16" t="inlineStr">
        <is>
          <t>0.00</t>
        </is>
      </c>
      <c r="AT21" s="16" t="inlineStr">
        <is>
          <t>0.00</t>
        </is>
      </c>
      <c r="AU21" s="14" t="n">
        <v>3000.0</v>
      </c>
      <c r="AV21" s="14" t="n">
        <v>2.0298295E7</v>
      </c>
      <c r="AW21" s="16" t="inlineStr">
        <is>
          <t>0.00</t>
        </is>
      </c>
      <c r="AX21" s="16" t="inlineStr">
        <is>
          <t>0.00</t>
        </is>
      </c>
      <c r="AY21" s="16" t="inlineStr">
        <is>
          <t>0.00</t>
        </is>
      </c>
      <c r="AZ21" s="16" t="inlineStr">
        <is>
          <t>0.00</t>
        </is>
      </c>
      <c r="BA21" s="14" t="n">
        <v>1.0444215E7</v>
      </c>
      <c r="BB21" s="16" t="inlineStr">
        <is>
          <t>0.00</t>
        </is>
      </c>
      <c r="BC21" s="14" t="n">
        <v>92740.0</v>
      </c>
      <c r="BD21" s="16" t="inlineStr">
        <is>
          <t>0.00</t>
        </is>
      </c>
      <c r="BE21" s="14" t="n">
        <v>9761340.0</v>
      </c>
      <c r="BF21" s="16" t="inlineStr">
        <is>
          <t>0.00</t>
        </is>
      </c>
      <c r="BG21" s="16" t="inlineStr">
        <is>
          <t>0.00</t>
        </is>
      </c>
      <c r="BH21" s="16" t="inlineStr">
        <is>
          <t>0.00</t>
        </is>
      </c>
      <c r="BI21" s="16" t="inlineStr">
        <is>
          <t>0.00</t>
        </is>
      </c>
      <c r="BJ21" s="16" t="inlineStr">
        <is>
          <t>0.00</t>
        </is>
      </c>
      <c r="BK21" s="16" t="inlineStr">
        <is>
          <t>0.00</t>
        </is>
      </c>
      <c r="BL21" s="16" t="inlineStr">
        <is>
          <t>0.00</t>
        </is>
      </c>
      <c r="BM21" s="16" t="inlineStr">
        <is>
          <t>0.00</t>
        </is>
      </c>
      <c r="BN21" s="16" t="inlineStr">
        <is>
          <t>0.00</t>
        </is>
      </c>
      <c r="BO21" s="16" t="inlineStr">
        <is>
          <t>0.00</t>
        </is>
      </c>
      <c r="BP21" s="16" t="inlineStr">
        <is>
          <t>0.00</t>
        </is>
      </c>
      <c r="BQ21" s="16" t="inlineStr">
        <is>
          <t>0.00</t>
        </is>
      </c>
      <c r="BR21" s="16" t="inlineStr">
        <is>
          <t>0.00</t>
        </is>
      </c>
      <c r="BS21" s="16" t="inlineStr">
        <is>
          <t>0.00</t>
        </is>
      </c>
      <c r="BT21" s="16" t="inlineStr">
        <is>
          <t>0.00</t>
        </is>
      </c>
      <c r="BU21" s="16" t="inlineStr">
        <is>
          <t>0.00</t>
        </is>
      </c>
      <c r="BV21" s="16" t="inlineStr">
        <is>
          <t>0.00</t>
        </is>
      </c>
      <c r="BW21" s="16" t="inlineStr">
        <is>
          <t>0.00</t>
        </is>
      </c>
      <c r="BX21" s="16" t="inlineStr">
        <is>
          <t>0.00</t>
        </is>
      </c>
      <c r="BY21" s="16" t="inlineStr">
        <is>
          <t>0.00</t>
        </is>
      </c>
      <c r="BZ21" s="16" t="inlineStr">
        <is>
          <t>0.00</t>
        </is>
      </c>
      <c r="CA21" s="16" t="inlineStr">
        <is>
          <t>0.00</t>
        </is>
      </c>
      <c r="CB21" s="16" t="inlineStr">
        <is>
          <t>0.00</t>
        </is>
      </c>
      <c r="CC21" s="16" t="inlineStr">
        <is>
          <t>0.00</t>
        </is>
      </c>
      <c r="CD21" s="16" t="inlineStr">
        <is>
          <t>0.00</t>
        </is>
      </c>
      <c r="CE21" s="16" t="inlineStr">
        <is>
          <t>0.00</t>
        </is>
      </c>
      <c r="CF21" s="16" t="inlineStr">
        <is>
          <t>0.00</t>
        </is>
      </c>
      <c r="CG21" s="16" t="inlineStr">
        <is>
          <t>0.00</t>
        </is>
      </c>
      <c r="CH21" s="16" t="inlineStr">
        <is>
          <t>0.00</t>
        </is>
      </c>
      <c r="CI21" s="16" t="inlineStr">
        <is>
          <t>0.00</t>
        </is>
      </c>
      <c r="CJ21" s="16" t="inlineStr">
        <is>
          <t>0.00</t>
        </is>
      </c>
      <c r="CK21" s="16" t="inlineStr">
        <is>
          <t>0.00</t>
        </is>
      </c>
      <c r="CL21" s="16" t="inlineStr">
        <is>
          <t>0.00</t>
        </is>
      </c>
      <c r="CM21" s="16" t="inlineStr">
        <is>
          <t>0.00</t>
        </is>
      </c>
      <c r="CN21" s="16" t="inlineStr">
        <is>
          <t>0.00</t>
        </is>
      </c>
      <c r="CO21" s="16" t="inlineStr">
        <is>
          <t>0.00</t>
        </is>
      </c>
      <c r="CP21" s="16" t="inlineStr">
        <is>
          <t>0.00</t>
        </is>
      </c>
      <c r="CQ21" s="16" t="inlineStr">
        <is>
          <t>0.00</t>
        </is>
      </c>
      <c r="CR21" s="16" t="inlineStr">
        <is>
          <t>0.00</t>
        </is>
      </c>
      <c r="CS21" s="16" t="inlineStr">
        <is>
          <t>0.00</t>
        </is>
      </c>
      <c r="CT21" s="16" t="inlineStr">
        <is>
          <t>0.00</t>
        </is>
      </c>
      <c r="CU21" s="16" t="inlineStr">
        <is>
          <t>0.00</t>
        </is>
      </c>
      <c r="CV21" s="16" t="inlineStr">
        <is>
          <t>0.00</t>
        </is>
      </c>
      <c r="CW21" s="16" t="inlineStr">
        <is>
          <t>0.00</t>
        </is>
      </c>
      <c r="CX21" s="16" t="inlineStr">
        <is>
          <t>0.00</t>
        </is>
      </c>
      <c r="CY21" s="16" t="inlineStr">
        <is>
          <t>0.00</t>
        </is>
      </c>
      <c r="CZ21" s="16" t="inlineStr">
        <is>
          <t>0.00</t>
        </is>
      </c>
      <c r="DA21" s="16" t="inlineStr">
        <is>
          <t>0.00</t>
        </is>
      </c>
      <c r="DB21" s="16" t="inlineStr">
        <is>
          <t>0.00</t>
        </is>
      </c>
      <c r="DC21" s="16" t="inlineStr">
        <is>
          <t>0.00</t>
        </is>
      </c>
      <c r="DD21" s="16" t="inlineStr">
        <is>
          <t>0.00</t>
        </is>
      </c>
      <c r="DE21" s="16" t="inlineStr">
        <is>
          <t>0.00</t>
        </is>
      </c>
      <c r="DF21" s="16" t="inlineStr">
        <is>
          <t>0.00</t>
        </is>
      </c>
      <c r="DG21" s="16" t="inlineStr">
        <is>
          <t>0.00</t>
        </is>
      </c>
      <c r="DH21" s="16" t="inlineStr">
        <is>
          <t>0.00</t>
        </is>
      </c>
      <c r="DI21" s="16" t="inlineStr">
        <is>
          <t>0.00</t>
        </is>
      </c>
      <c r="DJ21" s="18" t="inlineStr">
        <is>
          <t>0.00</t>
        </is>
      </c>
    </row>
    <row r="22" customHeight="true" ht="15.0">
      <c r="A22" s="123" t="inlineStr">
        <is>
          <t>2101101</t>
        </is>
      </c>
      <c r="B22" s="116"/>
      <c r="C22" s="116"/>
      <c r="D22" s="20" t="inlineStr">
        <is>
          <t>行政单位医疗</t>
        </is>
      </c>
      <c r="E22" s="14" t="n">
        <v>76977.04</v>
      </c>
      <c r="F22" s="14" t="n">
        <v>76977.04</v>
      </c>
      <c r="G22" s="16" t="inlineStr">
        <is>
          <t>0.00</t>
        </is>
      </c>
      <c r="H22" s="16" t="inlineStr">
        <is>
          <t>0.00</t>
        </is>
      </c>
      <c r="I22" s="16" t="inlineStr">
        <is>
          <t>0.00</t>
        </is>
      </c>
      <c r="J22" s="16" t="inlineStr">
        <is>
          <t>0.00</t>
        </is>
      </c>
      <c r="K22" s="16" t="inlineStr">
        <is>
          <t>0.00</t>
        </is>
      </c>
      <c r="L22" s="16" t="inlineStr">
        <is>
          <t>0.00</t>
        </is>
      </c>
      <c r="M22" s="16" t="inlineStr">
        <is>
          <t>0.00</t>
        </is>
      </c>
      <c r="N22" s="14" t="n">
        <v>76977.04</v>
      </c>
      <c r="O22" s="16" t="inlineStr">
        <is>
          <t>0.00</t>
        </is>
      </c>
      <c r="P22" s="16" t="inlineStr">
        <is>
          <t>0.00</t>
        </is>
      </c>
      <c r="Q22" s="16" t="inlineStr">
        <is>
          <t>0.00</t>
        </is>
      </c>
      <c r="R22" s="16" t="inlineStr">
        <is>
          <t>0.00</t>
        </is>
      </c>
      <c r="S22" s="16" t="inlineStr">
        <is>
          <t>0.00</t>
        </is>
      </c>
      <c r="T22" s="16" t="inlineStr">
        <is>
          <t>0.00</t>
        </is>
      </c>
      <c r="U22" s="16" t="inlineStr">
        <is>
          <t>0.00</t>
        </is>
      </c>
      <c r="V22" s="16" t="inlineStr">
        <is>
          <t>0.00</t>
        </is>
      </c>
      <c r="W22" s="16" t="inlineStr">
        <is>
          <t>0.00</t>
        </is>
      </c>
      <c r="X22" s="16" t="inlineStr">
        <is>
          <t>0.00</t>
        </is>
      </c>
      <c r="Y22" s="16" t="inlineStr">
        <is>
          <t>0.00</t>
        </is>
      </c>
      <c r="Z22" s="16" t="inlineStr">
        <is>
          <t>0.00</t>
        </is>
      </c>
      <c r="AA22" s="16" t="inlineStr">
        <is>
          <t>0.00</t>
        </is>
      </c>
      <c r="AB22" s="16" t="inlineStr">
        <is>
          <t>0.00</t>
        </is>
      </c>
      <c r="AC22" s="16" t="inlineStr">
        <is>
          <t>0.00</t>
        </is>
      </c>
      <c r="AD22" s="16" t="inlineStr">
        <is>
          <t>0.00</t>
        </is>
      </c>
      <c r="AE22" s="16" t="inlineStr">
        <is>
          <t>0.00</t>
        </is>
      </c>
      <c r="AF22" s="16" t="inlineStr">
        <is>
          <t>0.00</t>
        </is>
      </c>
      <c r="AG22" s="16" t="inlineStr">
        <is>
          <t>0.00</t>
        </is>
      </c>
      <c r="AH22" s="16" t="inlineStr">
        <is>
          <t>0.00</t>
        </is>
      </c>
      <c r="AI22" s="16" t="inlineStr">
        <is>
          <t>0.00</t>
        </is>
      </c>
      <c r="AJ22" s="16" t="inlineStr">
        <is>
          <t>0.00</t>
        </is>
      </c>
      <c r="AK22" s="16" t="inlineStr">
        <is>
          <t>0.00</t>
        </is>
      </c>
      <c r="AL22" s="16" t="inlineStr">
        <is>
          <t>0.00</t>
        </is>
      </c>
      <c r="AM22" s="16" t="inlineStr">
        <is>
          <t>0.00</t>
        </is>
      </c>
      <c r="AN22" s="16" t="inlineStr">
        <is>
          <t>0.00</t>
        </is>
      </c>
      <c r="AO22" s="16" t="inlineStr">
        <is>
          <t>0.00</t>
        </is>
      </c>
      <c r="AP22" s="16" t="inlineStr">
        <is>
          <t>0.00</t>
        </is>
      </c>
      <c r="AQ22" s="16" t="inlineStr">
        <is>
          <t>0.00</t>
        </is>
      </c>
      <c r="AR22" s="16" t="inlineStr">
        <is>
          <t>0.00</t>
        </is>
      </c>
      <c r="AS22" s="16" t="inlineStr">
        <is>
          <t>0.00</t>
        </is>
      </c>
      <c r="AT22" s="16" t="inlineStr">
        <is>
          <t>0.00</t>
        </is>
      </c>
      <c r="AU22" s="16" t="inlineStr">
        <is>
          <t>0.00</t>
        </is>
      </c>
      <c r="AV22" s="16" t="inlineStr">
        <is>
          <t>0.00</t>
        </is>
      </c>
      <c r="AW22" s="16" t="inlineStr">
        <is>
          <t>0.00</t>
        </is>
      </c>
      <c r="AX22" s="16" t="inlineStr">
        <is>
          <t>0.00</t>
        </is>
      </c>
      <c r="AY22" s="16" t="inlineStr">
        <is>
          <t>0.00</t>
        </is>
      </c>
      <c r="AZ22" s="16" t="inlineStr">
        <is>
          <t>0.00</t>
        </is>
      </c>
      <c r="BA22" s="16" t="inlineStr">
        <is>
          <t>0.00</t>
        </is>
      </c>
      <c r="BB22" s="16" t="inlineStr">
        <is>
          <t>0.00</t>
        </is>
      </c>
      <c r="BC22" s="16" t="inlineStr">
        <is>
          <t>0.00</t>
        </is>
      </c>
      <c r="BD22" s="16" t="inlineStr">
        <is>
          <t>0.00</t>
        </is>
      </c>
      <c r="BE22" s="16" t="inlineStr">
        <is>
          <t>0.00</t>
        </is>
      </c>
      <c r="BF22" s="16" t="inlineStr">
        <is>
          <t>0.00</t>
        </is>
      </c>
      <c r="BG22" s="16" t="inlineStr">
        <is>
          <t>0.00</t>
        </is>
      </c>
      <c r="BH22" s="16" t="inlineStr">
        <is>
          <t>0.00</t>
        </is>
      </c>
      <c r="BI22" s="16" t="inlineStr">
        <is>
          <t>0.00</t>
        </is>
      </c>
      <c r="BJ22" s="16" t="inlineStr">
        <is>
          <t>0.00</t>
        </is>
      </c>
      <c r="BK22" s="16" t="inlineStr">
        <is>
          <t>0.00</t>
        </is>
      </c>
      <c r="BL22" s="16" t="inlineStr">
        <is>
          <t>0.00</t>
        </is>
      </c>
      <c r="BM22" s="16" t="inlineStr">
        <is>
          <t>0.00</t>
        </is>
      </c>
      <c r="BN22" s="14"/>
      <c r="BO22" s="14"/>
      <c r="BP22" s="14"/>
      <c r="BQ22" s="14"/>
      <c r="BR22" s="14"/>
      <c r="BS22" s="14"/>
      <c r="BT22" s="14"/>
      <c r="BU22" s="14"/>
      <c r="BV22" s="14"/>
      <c r="BW22" s="14"/>
      <c r="BX22" s="14"/>
      <c r="BY22" s="14"/>
      <c r="BZ22" s="14"/>
      <c r="CA22" s="16" t="inlineStr">
        <is>
          <t>0.00</t>
        </is>
      </c>
      <c r="CB22" s="16" t="inlineStr">
        <is>
          <t>0.00</t>
        </is>
      </c>
      <c r="CC22" s="16" t="inlineStr">
        <is>
          <t>0.00</t>
        </is>
      </c>
      <c r="CD22" s="16" t="inlineStr">
        <is>
          <t>0.00</t>
        </is>
      </c>
      <c r="CE22" s="16" t="inlineStr">
        <is>
          <t>0.00</t>
        </is>
      </c>
      <c r="CF22" s="16" t="inlineStr">
        <is>
          <t>0.00</t>
        </is>
      </c>
      <c r="CG22" s="16" t="inlineStr">
        <is>
          <t>0.00</t>
        </is>
      </c>
      <c r="CH22" s="16" t="inlineStr">
        <is>
          <t>0.00</t>
        </is>
      </c>
      <c r="CI22" s="16" t="inlineStr">
        <is>
          <t>0.00</t>
        </is>
      </c>
      <c r="CJ22" s="16" t="inlineStr">
        <is>
          <t>0.00</t>
        </is>
      </c>
      <c r="CK22" s="16" t="inlineStr">
        <is>
          <t>0.00</t>
        </is>
      </c>
      <c r="CL22" s="16" t="inlineStr">
        <is>
          <t>0.00</t>
        </is>
      </c>
      <c r="CM22" s="16" t="inlineStr">
        <is>
          <t>0.00</t>
        </is>
      </c>
      <c r="CN22" s="16" t="inlineStr">
        <is>
          <t>0.00</t>
        </is>
      </c>
      <c r="CO22" s="16" t="inlineStr">
        <is>
          <t>0.00</t>
        </is>
      </c>
      <c r="CP22" s="16" t="inlineStr">
        <is>
          <t>0.00</t>
        </is>
      </c>
      <c r="CQ22" s="16" t="inlineStr">
        <is>
          <t>0.00</t>
        </is>
      </c>
      <c r="CR22" s="14"/>
      <c r="CS22" s="14"/>
      <c r="CT22" s="14"/>
      <c r="CU22" s="16" t="inlineStr">
        <is>
          <t>0.00</t>
        </is>
      </c>
      <c r="CV22" s="16" t="inlineStr">
        <is>
          <t>0.00</t>
        </is>
      </c>
      <c r="CW22" s="16" t="inlineStr">
        <is>
          <t>0.00</t>
        </is>
      </c>
      <c r="CX22" s="16" t="inlineStr">
        <is>
          <t>0.00</t>
        </is>
      </c>
      <c r="CY22" s="16" t="inlineStr">
        <is>
          <t>0.00</t>
        </is>
      </c>
      <c r="CZ22" s="16" t="inlineStr">
        <is>
          <t>0.00</t>
        </is>
      </c>
      <c r="DA22" s="14"/>
      <c r="DB22" s="14"/>
      <c r="DC22" s="14"/>
      <c r="DD22" s="14"/>
      <c r="DE22" s="16" t="inlineStr">
        <is>
          <t>0.00</t>
        </is>
      </c>
      <c r="DF22" s="16" t="inlineStr">
        <is>
          <t>0.00</t>
        </is>
      </c>
      <c r="DG22" s="16" t="inlineStr">
        <is>
          <t>0.00</t>
        </is>
      </c>
      <c r="DH22" s="16" t="inlineStr">
        <is>
          <t>0.00</t>
        </is>
      </c>
      <c r="DI22" s="16" t="inlineStr">
        <is>
          <t>0.00</t>
        </is>
      </c>
      <c r="DJ22" s="18" t="inlineStr">
        <is>
          <t>0.00</t>
        </is>
      </c>
    </row>
    <row r="23" customHeight="true" ht="15.0">
      <c r="A23" s="123" t="inlineStr">
        <is>
          <t>2109999</t>
        </is>
      </c>
      <c r="B23" s="116"/>
      <c r="C23" s="116"/>
      <c r="D23" s="20" t="inlineStr">
        <is>
          <t>其他卫生健康支出</t>
        </is>
      </c>
      <c r="E23" s="14" t="n">
        <v>185351.0</v>
      </c>
      <c r="F23" s="16" t="inlineStr">
        <is>
          <t>0.00</t>
        </is>
      </c>
      <c r="G23" s="16" t="inlineStr">
        <is>
          <t>0.00</t>
        </is>
      </c>
      <c r="H23" s="16" t="inlineStr">
        <is>
          <t>0.00</t>
        </is>
      </c>
      <c r="I23" s="16" t="inlineStr">
        <is>
          <t>0.00</t>
        </is>
      </c>
      <c r="J23" s="16" t="inlineStr">
        <is>
          <t>0.00</t>
        </is>
      </c>
      <c r="K23" s="16" t="inlineStr">
        <is>
          <t>0.00</t>
        </is>
      </c>
      <c r="L23" s="16" t="inlineStr">
        <is>
          <t>0.00</t>
        </is>
      </c>
      <c r="M23" s="16" t="inlineStr">
        <is>
          <t>0.00</t>
        </is>
      </c>
      <c r="N23" s="16" t="inlineStr">
        <is>
          <t>0.00</t>
        </is>
      </c>
      <c r="O23" s="16" t="inlineStr">
        <is>
          <t>0.00</t>
        </is>
      </c>
      <c r="P23" s="16" t="inlineStr">
        <is>
          <t>0.00</t>
        </is>
      </c>
      <c r="Q23" s="16" t="inlineStr">
        <is>
          <t>0.00</t>
        </is>
      </c>
      <c r="R23" s="16" t="inlineStr">
        <is>
          <t>0.00</t>
        </is>
      </c>
      <c r="S23" s="16" t="inlineStr">
        <is>
          <t>0.00</t>
        </is>
      </c>
      <c r="T23" s="14" t="n">
        <v>185351.0</v>
      </c>
      <c r="U23" s="14" t="n">
        <v>350.0</v>
      </c>
      <c r="V23" s="14" t="n">
        <v>14598.0</v>
      </c>
      <c r="W23" s="16" t="inlineStr">
        <is>
          <t>0.00</t>
        </is>
      </c>
      <c r="X23" s="16" t="inlineStr">
        <is>
          <t>0.00</t>
        </is>
      </c>
      <c r="Y23" s="16" t="inlineStr">
        <is>
          <t>0.00</t>
        </is>
      </c>
      <c r="Z23" s="16" t="inlineStr">
        <is>
          <t>0.00</t>
        </is>
      </c>
      <c r="AA23" s="16" t="inlineStr">
        <is>
          <t>0.00</t>
        </is>
      </c>
      <c r="AB23" s="16" t="inlineStr">
        <is>
          <t>0.00</t>
        </is>
      </c>
      <c r="AC23" s="16" t="inlineStr">
        <is>
          <t>0.00</t>
        </is>
      </c>
      <c r="AD23" s="16" t="inlineStr">
        <is>
          <t>0.00</t>
        </is>
      </c>
      <c r="AE23" s="16" t="inlineStr">
        <is>
          <t>0.00</t>
        </is>
      </c>
      <c r="AF23" s="16" t="inlineStr">
        <is>
          <t>0.00</t>
        </is>
      </c>
      <c r="AG23" s="14" t="n">
        <v>2700.0</v>
      </c>
      <c r="AH23" s="16" t="inlineStr">
        <is>
          <t>0.00</t>
        </is>
      </c>
      <c r="AI23" s="16" t="inlineStr">
        <is>
          <t>0.00</t>
        </is>
      </c>
      <c r="AJ23" s="16" t="inlineStr">
        <is>
          <t>0.00</t>
        </is>
      </c>
      <c r="AK23" s="14" t="n">
        <v>8584.0</v>
      </c>
      <c r="AL23" s="16" t="inlineStr">
        <is>
          <t>0.00</t>
        </is>
      </c>
      <c r="AM23" s="16" t="inlineStr">
        <is>
          <t>0.00</t>
        </is>
      </c>
      <c r="AN23" s="14" t="n">
        <v>145200.0</v>
      </c>
      <c r="AO23" s="16" t="inlineStr">
        <is>
          <t>0.00</t>
        </is>
      </c>
      <c r="AP23" s="16" t="inlineStr">
        <is>
          <t>0.00</t>
        </is>
      </c>
      <c r="AQ23" s="16" t="inlineStr">
        <is>
          <t>0.00</t>
        </is>
      </c>
      <c r="AR23" s="16" t="inlineStr">
        <is>
          <t>0.00</t>
        </is>
      </c>
      <c r="AS23" s="16" t="inlineStr">
        <is>
          <t>0.00</t>
        </is>
      </c>
      <c r="AT23" s="16" t="inlineStr">
        <is>
          <t>0.00</t>
        </is>
      </c>
      <c r="AU23" s="14" t="n">
        <v>13919.0</v>
      </c>
      <c r="AV23" s="16" t="inlineStr">
        <is>
          <t>0.00</t>
        </is>
      </c>
      <c r="AW23" s="16" t="inlineStr">
        <is>
          <t>0.00</t>
        </is>
      </c>
      <c r="AX23" s="16" t="inlineStr">
        <is>
          <t>0.00</t>
        </is>
      </c>
      <c r="AY23" s="16" t="inlineStr">
        <is>
          <t>0.00</t>
        </is>
      </c>
      <c r="AZ23" s="16" t="inlineStr">
        <is>
          <t>0.00</t>
        </is>
      </c>
      <c r="BA23" s="16" t="inlineStr">
        <is>
          <t>0.00</t>
        </is>
      </c>
      <c r="BB23" s="16" t="inlineStr">
        <is>
          <t>0.00</t>
        </is>
      </c>
      <c r="BC23" s="16" t="inlineStr">
        <is>
          <t>0.00</t>
        </is>
      </c>
      <c r="BD23" s="16" t="inlineStr">
        <is>
          <t>0.00</t>
        </is>
      </c>
      <c r="BE23" s="16" t="inlineStr">
        <is>
          <t>0.00</t>
        </is>
      </c>
      <c r="BF23" s="16" t="inlineStr">
        <is>
          <t>0.00</t>
        </is>
      </c>
      <c r="BG23" s="16" t="inlineStr">
        <is>
          <t>0.00</t>
        </is>
      </c>
      <c r="BH23" s="16" t="inlineStr">
        <is>
          <t>0.00</t>
        </is>
      </c>
      <c r="BI23" s="16" t="inlineStr">
        <is>
          <t>0.00</t>
        </is>
      </c>
      <c r="BJ23" s="16" t="inlineStr">
        <is>
          <t>0.00</t>
        </is>
      </c>
      <c r="BK23" s="16" t="inlineStr">
        <is>
          <t>0.00</t>
        </is>
      </c>
      <c r="BL23" s="16" t="inlineStr">
        <is>
          <t>0.00</t>
        </is>
      </c>
      <c r="BM23" s="16" t="inlineStr">
        <is>
          <t>0.00</t>
        </is>
      </c>
      <c r="BN23" s="16" t="inlineStr">
        <is>
          <t>0.00</t>
        </is>
      </c>
      <c r="BO23" s="16" t="inlineStr">
        <is>
          <t>0.00</t>
        </is>
      </c>
      <c r="BP23" s="16" t="inlineStr">
        <is>
          <t>0.00</t>
        </is>
      </c>
      <c r="BQ23" s="16" t="inlineStr">
        <is>
          <t>0.00</t>
        </is>
      </c>
      <c r="BR23" s="16" t="inlineStr">
        <is>
          <t>0.00</t>
        </is>
      </c>
      <c r="BS23" s="16" t="inlineStr">
        <is>
          <t>0.00</t>
        </is>
      </c>
      <c r="BT23" s="16" t="inlineStr">
        <is>
          <t>0.00</t>
        </is>
      </c>
      <c r="BU23" s="16" t="inlineStr">
        <is>
          <t>0.00</t>
        </is>
      </c>
      <c r="BV23" s="16" t="inlineStr">
        <is>
          <t>0.00</t>
        </is>
      </c>
      <c r="BW23" s="16" t="inlineStr">
        <is>
          <t>0.00</t>
        </is>
      </c>
      <c r="BX23" s="16" t="inlineStr">
        <is>
          <t>0.00</t>
        </is>
      </c>
      <c r="BY23" s="16" t="inlineStr">
        <is>
          <t>0.00</t>
        </is>
      </c>
      <c r="BZ23" s="16" t="inlineStr">
        <is>
          <t>0.00</t>
        </is>
      </c>
      <c r="CA23" s="16" t="inlineStr">
        <is>
          <t>0.00</t>
        </is>
      </c>
      <c r="CB23" s="16" t="inlineStr">
        <is>
          <t>0.00</t>
        </is>
      </c>
      <c r="CC23" s="16" t="inlineStr">
        <is>
          <t>0.00</t>
        </is>
      </c>
      <c r="CD23" s="16" t="inlineStr">
        <is>
          <t>0.00</t>
        </is>
      </c>
      <c r="CE23" s="16" t="inlineStr">
        <is>
          <t>0.00</t>
        </is>
      </c>
      <c r="CF23" s="16" t="inlineStr">
        <is>
          <t>0.00</t>
        </is>
      </c>
      <c r="CG23" s="16" t="inlineStr">
        <is>
          <t>0.00</t>
        </is>
      </c>
      <c r="CH23" s="16" t="inlineStr">
        <is>
          <t>0.00</t>
        </is>
      </c>
      <c r="CI23" s="16" t="inlineStr">
        <is>
          <t>0.00</t>
        </is>
      </c>
      <c r="CJ23" s="16" t="inlineStr">
        <is>
          <t>0.00</t>
        </is>
      </c>
      <c r="CK23" s="16" t="inlineStr">
        <is>
          <t>0.00</t>
        </is>
      </c>
      <c r="CL23" s="16" t="inlineStr">
        <is>
          <t>0.00</t>
        </is>
      </c>
      <c r="CM23" s="16" t="inlineStr">
        <is>
          <t>0.00</t>
        </is>
      </c>
      <c r="CN23" s="16" t="inlineStr">
        <is>
          <t>0.00</t>
        </is>
      </c>
      <c r="CO23" s="16" t="inlineStr">
        <is>
          <t>0.00</t>
        </is>
      </c>
      <c r="CP23" s="16" t="inlineStr">
        <is>
          <t>0.00</t>
        </is>
      </c>
      <c r="CQ23" s="16" t="inlineStr">
        <is>
          <t>0.00</t>
        </is>
      </c>
      <c r="CR23" s="16" t="inlineStr">
        <is>
          <t>0.00</t>
        </is>
      </c>
      <c r="CS23" s="16" t="inlineStr">
        <is>
          <t>0.00</t>
        </is>
      </c>
      <c r="CT23" s="16" t="inlineStr">
        <is>
          <t>0.00</t>
        </is>
      </c>
      <c r="CU23" s="16" t="inlineStr">
        <is>
          <t>0.00</t>
        </is>
      </c>
      <c r="CV23" s="16" t="inlineStr">
        <is>
          <t>0.00</t>
        </is>
      </c>
      <c r="CW23" s="16" t="inlineStr">
        <is>
          <t>0.00</t>
        </is>
      </c>
      <c r="CX23" s="16" t="inlineStr">
        <is>
          <t>0.00</t>
        </is>
      </c>
      <c r="CY23" s="16" t="inlineStr">
        <is>
          <t>0.00</t>
        </is>
      </c>
      <c r="CZ23" s="16" t="inlineStr">
        <is>
          <t>0.00</t>
        </is>
      </c>
      <c r="DA23" s="16" t="inlineStr">
        <is>
          <t>0.00</t>
        </is>
      </c>
      <c r="DB23" s="16" t="inlineStr">
        <is>
          <t>0.00</t>
        </is>
      </c>
      <c r="DC23" s="16" t="inlineStr">
        <is>
          <t>0.00</t>
        </is>
      </c>
      <c r="DD23" s="16" t="inlineStr">
        <is>
          <t>0.00</t>
        </is>
      </c>
      <c r="DE23" s="16" t="inlineStr">
        <is>
          <t>0.00</t>
        </is>
      </c>
      <c r="DF23" s="16" t="inlineStr">
        <is>
          <t>0.00</t>
        </is>
      </c>
      <c r="DG23" s="16" t="inlineStr">
        <is>
          <t>0.00</t>
        </is>
      </c>
      <c r="DH23" s="16" t="inlineStr">
        <is>
          <t>0.00</t>
        </is>
      </c>
      <c r="DI23" s="16" t="inlineStr">
        <is>
          <t>0.00</t>
        </is>
      </c>
      <c r="DJ23" s="18" t="inlineStr">
        <is>
          <t>0.00</t>
        </is>
      </c>
    </row>
    <row r="24" customHeight="true" ht="15.0">
      <c r="A24" s="123" t="inlineStr">
        <is>
          <t>2210201</t>
        </is>
      </c>
      <c r="B24" s="116"/>
      <c r="C24" s="116"/>
      <c r="D24" s="20" t="inlineStr">
        <is>
          <t>住房公积金</t>
        </is>
      </c>
      <c r="E24" s="14" t="n">
        <v>100680.0</v>
      </c>
      <c r="F24" s="14" t="n">
        <v>100680.0</v>
      </c>
      <c r="G24" s="16" t="inlineStr">
        <is>
          <t>0.00</t>
        </is>
      </c>
      <c r="H24" s="16" t="inlineStr">
        <is>
          <t>0.00</t>
        </is>
      </c>
      <c r="I24" s="16" t="inlineStr">
        <is>
          <t>0.00</t>
        </is>
      </c>
      <c r="J24" s="16" t="inlineStr">
        <is>
          <t>0.00</t>
        </is>
      </c>
      <c r="K24" s="16" t="inlineStr">
        <is>
          <t>0.00</t>
        </is>
      </c>
      <c r="L24" s="16" t="inlineStr">
        <is>
          <t>0.00</t>
        </is>
      </c>
      <c r="M24" s="16" t="inlineStr">
        <is>
          <t>0.00</t>
        </is>
      </c>
      <c r="N24" s="16" t="inlineStr">
        <is>
          <t>0.00</t>
        </is>
      </c>
      <c r="O24" s="16" t="inlineStr">
        <is>
          <t>0.00</t>
        </is>
      </c>
      <c r="P24" s="16" t="inlineStr">
        <is>
          <t>0.00</t>
        </is>
      </c>
      <c r="Q24" s="14" t="n">
        <v>100680.0</v>
      </c>
      <c r="R24" s="16" t="inlineStr">
        <is>
          <t>0.00</t>
        </is>
      </c>
      <c r="S24" s="16" t="inlineStr">
        <is>
          <t>0.00</t>
        </is>
      </c>
      <c r="T24" s="16" t="inlineStr">
        <is>
          <t>0.00</t>
        </is>
      </c>
      <c r="U24" s="16" t="inlineStr">
        <is>
          <t>0.00</t>
        </is>
      </c>
      <c r="V24" s="16" t="inlineStr">
        <is>
          <t>0.00</t>
        </is>
      </c>
      <c r="W24" s="16" t="inlineStr">
        <is>
          <t>0.00</t>
        </is>
      </c>
      <c r="X24" s="16" t="inlineStr">
        <is>
          <t>0.00</t>
        </is>
      </c>
      <c r="Y24" s="16" t="inlineStr">
        <is>
          <t>0.00</t>
        </is>
      </c>
      <c r="Z24" s="16" t="inlineStr">
        <is>
          <t>0.00</t>
        </is>
      </c>
      <c r="AA24" s="16" t="inlineStr">
        <is>
          <t>0.00</t>
        </is>
      </c>
      <c r="AB24" s="16" t="inlineStr">
        <is>
          <t>0.00</t>
        </is>
      </c>
      <c r="AC24" s="16" t="inlineStr">
        <is>
          <t>0.00</t>
        </is>
      </c>
      <c r="AD24" s="16" t="inlineStr">
        <is>
          <t>0.00</t>
        </is>
      </c>
      <c r="AE24" s="16" t="inlineStr">
        <is>
          <t>0.00</t>
        </is>
      </c>
      <c r="AF24" s="16" t="inlineStr">
        <is>
          <t>0.00</t>
        </is>
      </c>
      <c r="AG24" s="16" t="inlineStr">
        <is>
          <t>0.00</t>
        </is>
      </c>
      <c r="AH24" s="16" t="inlineStr">
        <is>
          <t>0.00</t>
        </is>
      </c>
      <c r="AI24" s="16" t="inlineStr">
        <is>
          <t>0.00</t>
        </is>
      </c>
      <c r="AJ24" s="16" t="inlineStr">
        <is>
          <t>0.00</t>
        </is>
      </c>
      <c r="AK24" s="16" t="inlineStr">
        <is>
          <t>0.00</t>
        </is>
      </c>
      <c r="AL24" s="16" t="inlineStr">
        <is>
          <t>0.00</t>
        </is>
      </c>
      <c r="AM24" s="16" t="inlineStr">
        <is>
          <t>0.00</t>
        </is>
      </c>
      <c r="AN24" s="16" t="inlineStr">
        <is>
          <t>0.00</t>
        </is>
      </c>
      <c r="AO24" s="16" t="inlineStr">
        <is>
          <t>0.00</t>
        </is>
      </c>
      <c r="AP24" s="16" t="inlineStr">
        <is>
          <t>0.00</t>
        </is>
      </c>
      <c r="AQ24" s="16" t="inlineStr">
        <is>
          <t>0.00</t>
        </is>
      </c>
      <c r="AR24" s="16" t="inlineStr">
        <is>
          <t>0.00</t>
        </is>
      </c>
      <c r="AS24" s="16" t="inlineStr">
        <is>
          <t>0.00</t>
        </is>
      </c>
      <c r="AT24" s="16" t="inlineStr">
        <is>
          <t>0.00</t>
        </is>
      </c>
      <c r="AU24" s="16" t="inlineStr">
        <is>
          <t>0.00</t>
        </is>
      </c>
      <c r="AV24" s="16" t="inlineStr">
        <is>
          <t>0.00</t>
        </is>
      </c>
      <c r="AW24" s="16" t="inlineStr">
        <is>
          <t>0.00</t>
        </is>
      </c>
      <c r="AX24" s="16" t="inlineStr">
        <is>
          <t>0.00</t>
        </is>
      </c>
      <c r="AY24" s="16" t="inlineStr">
        <is>
          <t>0.00</t>
        </is>
      </c>
      <c r="AZ24" s="16" t="inlineStr">
        <is>
          <t>0.00</t>
        </is>
      </c>
      <c r="BA24" s="16" t="inlineStr">
        <is>
          <t>0.00</t>
        </is>
      </c>
      <c r="BB24" s="16" t="inlineStr">
        <is>
          <t>0.00</t>
        </is>
      </c>
      <c r="BC24" s="16" t="inlineStr">
        <is>
          <t>0.00</t>
        </is>
      </c>
      <c r="BD24" s="16" t="inlineStr">
        <is>
          <t>0.00</t>
        </is>
      </c>
      <c r="BE24" s="16" t="inlineStr">
        <is>
          <t>0.00</t>
        </is>
      </c>
      <c r="BF24" s="16" t="inlineStr">
        <is>
          <t>0.00</t>
        </is>
      </c>
      <c r="BG24" s="16" t="inlineStr">
        <is>
          <t>0.00</t>
        </is>
      </c>
      <c r="BH24" s="16" t="inlineStr">
        <is>
          <t>0.00</t>
        </is>
      </c>
      <c r="BI24" s="16" t="inlineStr">
        <is>
          <t>0.00</t>
        </is>
      </c>
      <c r="BJ24" s="16" t="inlineStr">
        <is>
          <t>0.00</t>
        </is>
      </c>
      <c r="BK24" s="16" t="inlineStr">
        <is>
          <t>0.00</t>
        </is>
      </c>
      <c r="BL24" s="16" t="inlineStr">
        <is>
          <t>0.00</t>
        </is>
      </c>
      <c r="BM24" s="16" t="inlineStr">
        <is>
          <t>0.00</t>
        </is>
      </c>
      <c r="BN24" s="14"/>
      <c r="BO24" s="14"/>
      <c r="BP24" s="14"/>
      <c r="BQ24" s="14"/>
      <c r="BR24" s="14"/>
      <c r="BS24" s="14"/>
      <c r="BT24" s="14"/>
      <c r="BU24" s="14"/>
      <c r="BV24" s="14"/>
      <c r="BW24" s="14"/>
      <c r="BX24" s="14"/>
      <c r="BY24" s="14"/>
      <c r="BZ24" s="14"/>
      <c r="CA24" s="16" t="inlineStr">
        <is>
          <t>0.00</t>
        </is>
      </c>
      <c r="CB24" s="16" t="inlineStr">
        <is>
          <t>0.00</t>
        </is>
      </c>
      <c r="CC24" s="16" t="inlineStr">
        <is>
          <t>0.00</t>
        </is>
      </c>
      <c r="CD24" s="16" t="inlineStr">
        <is>
          <t>0.00</t>
        </is>
      </c>
      <c r="CE24" s="16" t="inlineStr">
        <is>
          <t>0.00</t>
        </is>
      </c>
      <c r="CF24" s="16" t="inlineStr">
        <is>
          <t>0.00</t>
        </is>
      </c>
      <c r="CG24" s="16" t="inlineStr">
        <is>
          <t>0.00</t>
        </is>
      </c>
      <c r="CH24" s="16" t="inlineStr">
        <is>
          <t>0.00</t>
        </is>
      </c>
      <c r="CI24" s="16" t="inlineStr">
        <is>
          <t>0.00</t>
        </is>
      </c>
      <c r="CJ24" s="16" t="inlineStr">
        <is>
          <t>0.00</t>
        </is>
      </c>
      <c r="CK24" s="16" t="inlineStr">
        <is>
          <t>0.00</t>
        </is>
      </c>
      <c r="CL24" s="16" t="inlineStr">
        <is>
          <t>0.00</t>
        </is>
      </c>
      <c r="CM24" s="16" t="inlineStr">
        <is>
          <t>0.00</t>
        </is>
      </c>
      <c r="CN24" s="16" t="inlineStr">
        <is>
          <t>0.00</t>
        </is>
      </c>
      <c r="CO24" s="16" t="inlineStr">
        <is>
          <t>0.00</t>
        </is>
      </c>
      <c r="CP24" s="16" t="inlineStr">
        <is>
          <t>0.00</t>
        </is>
      </c>
      <c r="CQ24" s="16" t="inlineStr">
        <is>
          <t>0.00</t>
        </is>
      </c>
      <c r="CR24" s="14"/>
      <c r="CS24" s="14"/>
      <c r="CT24" s="14"/>
      <c r="CU24" s="16" t="inlineStr">
        <is>
          <t>0.00</t>
        </is>
      </c>
      <c r="CV24" s="16" t="inlineStr">
        <is>
          <t>0.00</t>
        </is>
      </c>
      <c r="CW24" s="16" t="inlineStr">
        <is>
          <t>0.00</t>
        </is>
      </c>
      <c r="CX24" s="16" t="inlineStr">
        <is>
          <t>0.00</t>
        </is>
      </c>
      <c r="CY24" s="16" t="inlineStr">
        <is>
          <t>0.00</t>
        </is>
      </c>
      <c r="CZ24" s="16" t="inlineStr">
        <is>
          <t>0.00</t>
        </is>
      </c>
      <c r="DA24" s="14"/>
      <c r="DB24" s="14"/>
      <c r="DC24" s="14"/>
      <c r="DD24" s="14"/>
      <c r="DE24" s="16" t="inlineStr">
        <is>
          <t>0.00</t>
        </is>
      </c>
      <c r="DF24" s="16" t="inlineStr">
        <is>
          <t>0.00</t>
        </is>
      </c>
      <c r="DG24" s="16" t="inlineStr">
        <is>
          <t>0.00</t>
        </is>
      </c>
      <c r="DH24" s="16" t="inlineStr">
        <is>
          <t>0.00</t>
        </is>
      </c>
      <c r="DI24" s="16" t="inlineStr">
        <is>
          <t>0.00</t>
        </is>
      </c>
      <c r="DJ24" s="18" t="inlineStr">
        <is>
          <t>0.00</t>
        </is>
      </c>
    </row>
    <row r="25" customHeight="true" ht="15.0">
      <c r="A25" s="148" t="inlineStr">
        <is>
          <t>注：本表为自动生成表。</t>
        </is>
      </c>
      <c r="B25" s="140"/>
      <c r="C25" s="140"/>
      <c r="D25" s="140"/>
      <c r="E25" s="141"/>
      <c r="F25" s="141"/>
      <c r="G25" s="141"/>
      <c r="H25" s="141"/>
      <c r="I25" s="141"/>
      <c r="J25" s="141"/>
      <c r="K25" s="141"/>
      <c r="L25" s="141"/>
      <c r="M25" s="141"/>
      <c r="N25" s="141"/>
      <c r="O25" s="141"/>
      <c r="P25" s="141"/>
      <c r="Q25" s="141"/>
      <c r="R25" s="141"/>
      <c r="S25" s="141"/>
      <c r="T25" s="141"/>
      <c r="U25" s="141"/>
      <c r="V25" s="141"/>
      <c r="W25" s="141"/>
      <c r="X25" s="141"/>
      <c r="Y25" s="141"/>
      <c r="Z25" s="141"/>
      <c r="AA25" s="141"/>
      <c r="AB25" s="141"/>
      <c r="AC25" s="141"/>
      <c r="AD25" s="141"/>
      <c r="AE25" s="141"/>
      <c r="AF25" s="141"/>
      <c r="AG25" s="141"/>
      <c r="AH25" s="141"/>
      <c r="AI25" s="141"/>
      <c r="AJ25" s="141"/>
      <c r="AK25" s="141"/>
      <c r="AL25" s="141"/>
      <c r="AM25" s="141"/>
      <c r="AN25" s="141"/>
      <c r="AO25" s="141"/>
      <c r="AP25" s="141"/>
      <c r="AQ25" s="141"/>
      <c r="AR25" s="141"/>
      <c r="AS25" s="141"/>
      <c r="AT25" s="141"/>
      <c r="AU25" s="141"/>
      <c r="AV25" s="141"/>
      <c r="AW25" s="141"/>
      <c r="AX25" s="141"/>
      <c r="AY25" s="141"/>
      <c r="AZ25" s="141"/>
      <c r="BA25" s="141"/>
      <c r="BB25" s="141"/>
      <c r="BC25" s="141"/>
      <c r="BD25" s="141"/>
      <c r="BE25" s="141"/>
      <c r="BF25" s="141"/>
      <c r="BG25" s="141"/>
      <c r="BH25" s="141"/>
      <c r="BI25" s="141"/>
      <c r="BJ25" s="141"/>
      <c r="BK25" s="141"/>
      <c r="BL25" s="141"/>
      <c r="BM25" s="141"/>
      <c r="BN25" s="141"/>
      <c r="BO25" s="141"/>
      <c r="BP25" s="141"/>
      <c r="BQ25" s="141"/>
      <c r="BR25" s="141"/>
      <c r="BS25" s="141"/>
      <c r="BT25" s="141"/>
      <c r="BU25" s="141"/>
      <c r="BV25" s="141"/>
      <c r="BW25" s="141"/>
      <c r="BX25" s="141"/>
      <c r="BY25" s="141"/>
      <c r="BZ25" s="141"/>
      <c r="CA25" s="141"/>
      <c r="CB25" s="141"/>
      <c r="CC25" s="141"/>
      <c r="CD25" s="141"/>
      <c r="CE25" s="141"/>
      <c r="CF25" s="141"/>
      <c r="CG25" s="141"/>
      <c r="CH25" s="141"/>
      <c r="CI25" s="141"/>
      <c r="CJ25" s="141"/>
      <c r="CK25" s="141"/>
      <c r="CL25" s="141"/>
      <c r="CM25" s="141"/>
      <c r="CN25" s="141"/>
      <c r="CO25" s="141"/>
      <c r="CP25" s="141"/>
      <c r="CQ25" s="141"/>
      <c r="CR25" s="141"/>
      <c r="CS25" s="141"/>
      <c r="CT25" s="141"/>
      <c r="CU25" s="141"/>
      <c r="CV25" s="141"/>
      <c r="CW25" s="141"/>
      <c r="CX25" s="141"/>
      <c r="CY25" s="141"/>
      <c r="CZ25" s="141"/>
      <c r="DA25" s="141"/>
      <c r="DB25" s="141"/>
      <c r="DC25" s="141"/>
      <c r="DD25" s="141"/>
      <c r="DE25" s="141"/>
      <c r="DF25" s="141"/>
      <c r="DG25" s="141"/>
      <c r="DH25" s="141"/>
      <c r="DI25" s="141"/>
      <c r="DJ25" s="141"/>
    </row>
  </sheetData>
  <mergeCells count="145">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25:D25"/>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s>
  <pageMargins bottom="1.00000000000108" footer="0.3" header="0.3" left="0.7519685039378199" right="0.7519685039378199" top="1.00000000000108"/>
  <pageSetup paperSize="9"/>
</worksheet>
</file>

<file path=xl/worksheets/sheet14.xml><?xml version="1.0" encoding="utf-8"?>
<worksheet xmlns="http://schemas.openxmlformats.org/spreadsheetml/2006/main">
  <sheetPr>
    <outlinePr summaryBelow="false"/>
  </sheetPr>
  <dimension ref="A1:DJ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103"/>
      <c r="C1" s="103"/>
      <c r="D1" s="103"/>
      <c r="E1" s="119" t="inlineStr">
        <is>
          <t>合计</t>
        </is>
      </c>
      <c r="F1" s="142" t="inlineStr">
        <is>
          <t>工资福利支出</t>
        </is>
      </c>
      <c r="G1" s="27"/>
      <c r="H1" s="27"/>
      <c r="I1" s="27"/>
      <c r="J1" s="27"/>
      <c r="K1" s="27"/>
      <c r="L1" s="27"/>
      <c r="M1" s="27"/>
      <c r="N1" s="27"/>
      <c r="O1" s="27"/>
      <c r="P1" s="27"/>
      <c r="Q1" s="27"/>
      <c r="R1" s="27"/>
      <c r="S1" s="27"/>
      <c r="T1" s="143" t="inlineStr">
        <is>
          <t>商品和服务支出</t>
        </is>
      </c>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144" t="inlineStr">
        <is>
          <t>对个人和家庭的补助</t>
        </is>
      </c>
      <c r="AW1" s="27"/>
      <c r="AX1" s="27"/>
      <c r="AY1" s="27"/>
      <c r="AZ1" s="27"/>
      <c r="BA1" s="27"/>
      <c r="BB1" s="27"/>
      <c r="BC1" s="27"/>
      <c r="BD1" s="27"/>
      <c r="BE1" s="27"/>
      <c r="BF1" s="27"/>
      <c r="BG1" s="27"/>
      <c r="BH1" s="27"/>
      <c r="BI1" s="47" t="inlineStr">
        <is>
          <t>债务利息及费用支出</t>
        </is>
      </c>
      <c r="BJ1" s="27"/>
      <c r="BK1" s="27"/>
      <c r="BL1" s="27"/>
      <c r="BM1" s="27"/>
      <c r="BN1" s="144" t="inlineStr">
        <is>
          <t>资本性支出（基本建设）</t>
        </is>
      </c>
      <c r="BO1" s="27"/>
      <c r="BP1" s="27"/>
      <c r="BQ1" s="27"/>
      <c r="BR1" s="27"/>
      <c r="BS1" s="27"/>
      <c r="BT1" s="27"/>
      <c r="BU1" s="27"/>
      <c r="BV1" s="27"/>
      <c r="BW1" s="27"/>
      <c r="BX1" s="27"/>
      <c r="BY1" s="27"/>
      <c r="BZ1" s="27"/>
      <c r="CA1" s="145" t="inlineStr">
        <is>
          <t>资本性支出</t>
        </is>
      </c>
      <c r="CB1" s="27"/>
      <c r="CC1" s="27"/>
      <c r="CD1" s="27"/>
      <c r="CE1" s="27"/>
      <c r="CF1" s="27"/>
      <c r="CG1" s="27"/>
      <c r="CH1" s="27"/>
      <c r="CI1" s="27"/>
      <c r="CJ1" s="27"/>
      <c r="CK1" s="27"/>
      <c r="CL1" s="27"/>
      <c r="CM1" s="27"/>
      <c r="CN1" s="27"/>
      <c r="CO1" s="27"/>
      <c r="CP1" s="27"/>
      <c r="CQ1" s="27"/>
      <c r="CR1" s="146" t="inlineStr">
        <is>
          <t>对企业补助（基本建设）</t>
        </is>
      </c>
      <c r="CS1" s="27"/>
      <c r="CT1" s="27"/>
      <c r="CU1" s="147" t="inlineStr">
        <is>
          <t>对企业补助</t>
        </is>
      </c>
      <c r="CV1" s="27"/>
      <c r="CW1" s="27"/>
      <c r="CX1" s="27"/>
      <c r="CY1" s="27"/>
      <c r="CZ1" s="27"/>
      <c r="DA1" s="117" t="inlineStr">
        <is>
          <t>对社会保障基金补助</t>
        </is>
      </c>
      <c r="DB1" s="27"/>
      <c r="DC1" s="27"/>
      <c r="DD1" s="27"/>
      <c r="DE1" s="147" t="inlineStr">
        <is>
          <t>其他支出</t>
        </is>
      </c>
      <c r="DF1" s="27"/>
      <c r="DG1" s="27"/>
      <c r="DH1" s="27"/>
      <c r="DI1" s="27"/>
      <c r="DJ1" s="49"/>
    </row>
    <row r="2" customHeight="true" ht="15.0">
      <c r="A2" s="122" t="inlineStr">
        <is>
          <t>支出功能分类科目代码</t>
        </is>
      </c>
      <c r="B2" s="103"/>
      <c r="C2" s="103"/>
      <c r="D2" s="105" t="inlineStr">
        <is>
          <t>科目名称</t>
        </is>
      </c>
      <c r="E2" s="103"/>
      <c r="F2" s="105" t="inlineStr">
        <is>
          <t>小计</t>
        </is>
      </c>
      <c r="G2" s="105" t="inlineStr">
        <is>
          <t>基本工资</t>
        </is>
      </c>
      <c r="H2" s="105" t="inlineStr">
        <is>
          <t>津贴补贴</t>
        </is>
      </c>
      <c r="I2" s="105" t="inlineStr">
        <is>
          <t>奖金</t>
        </is>
      </c>
      <c r="J2" s="105" t="inlineStr">
        <is>
          <t>伙食补助费</t>
        </is>
      </c>
      <c r="K2" s="105" t="inlineStr">
        <is>
          <t>绩效工资</t>
        </is>
      </c>
      <c r="L2" s="105" t="inlineStr">
        <is>
          <t>机关事业单位基本养老保险缴费</t>
        </is>
      </c>
      <c r="M2" s="105" t="inlineStr">
        <is>
          <t>职业年金缴费</t>
        </is>
      </c>
      <c r="N2" s="105" t="inlineStr">
        <is>
          <t>职工基本医疗保险缴费</t>
        </is>
      </c>
      <c r="O2" s="105" t="inlineStr">
        <is>
          <t>公务员医疗补助缴费</t>
        </is>
      </c>
      <c r="P2" s="105" t="inlineStr">
        <is>
          <t>其他社会保障缴费</t>
        </is>
      </c>
      <c r="Q2" s="105" t="inlineStr">
        <is>
          <t>住房公积金</t>
        </is>
      </c>
      <c r="R2" s="105" t="inlineStr">
        <is>
          <t>医疗费</t>
        </is>
      </c>
      <c r="S2" s="105" t="inlineStr">
        <is>
          <t>其他工资福利支出</t>
        </is>
      </c>
      <c r="T2" s="105" t="inlineStr">
        <is>
          <t>小计</t>
        </is>
      </c>
      <c r="U2" s="105" t="inlineStr">
        <is>
          <t>办公费</t>
        </is>
      </c>
      <c r="V2" s="105" t="inlineStr">
        <is>
          <t>印刷费</t>
        </is>
      </c>
      <c r="W2" s="105" t="inlineStr">
        <is>
          <t>咨询费</t>
        </is>
      </c>
      <c r="X2" s="105" t="inlineStr">
        <is>
          <t>手续费</t>
        </is>
      </c>
      <c r="Y2" s="105" t="inlineStr">
        <is>
          <t>水费</t>
        </is>
      </c>
      <c r="Z2" s="105" t="inlineStr">
        <is>
          <t>电费</t>
        </is>
      </c>
      <c r="AA2" s="105" t="inlineStr">
        <is>
          <t>邮电费</t>
        </is>
      </c>
      <c r="AB2" s="105" t="inlineStr">
        <is>
          <t>取暖费</t>
        </is>
      </c>
      <c r="AC2" s="105" t="inlineStr">
        <is>
          <t>物业管理费</t>
        </is>
      </c>
      <c r="AD2" s="105" t="inlineStr">
        <is>
          <t>差旅费</t>
        </is>
      </c>
      <c r="AE2" s="105" t="inlineStr">
        <is>
          <t>因公出国（境）费用</t>
        </is>
      </c>
      <c r="AF2" s="105" t="inlineStr">
        <is>
          <t>维修（护）费</t>
        </is>
      </c>
      <c r="AG2" s="105" t="inlineStr">
        <is>
          <t>租赁费</t>
        </is>
      </c>
      <c r="AH2" s="105" t="inlineStr">
        <is>
          <t>会议费</t>
        </is>
      </c>
      <c r="AI2" s="105" t="inlineStr">
        <is>
          <t>培训费</t>
        </is>
      </c>
      <c r="AJ2" s="105" t="inlineStr">
        <is>
          <t>公务接待费</t>
        </is>
      </c>
      <c r="AK2" s="105" t="inlineStr">
        <is>
          <t>专用材料费</t>
        </is>
      </c>
      <c r="AL2" s="105" t="inlineStr">
        <is>
          <t>被装购置费</t>
        </is>
      </c>
      <c r="AM2" s="105" t="inlineStr">
        <is>
          <t>专用燃料费</t>
        </is>
      </c>
      <c r="AN2" s="105" t="inlineStr">
        <is>
          <t>劳务费</t>
        </is>
      </c>
      <c r="AO2" s="105" t="inlineStr">
        <is>
          <t>委托业务费</t>
        </is>
      </c>
      <c r="AP2" s="105" t="inlineStr">
        <is>
          <t>工会经费</t>
        </is>
      </c>
      <c r="AQ2" s="105" t="inlineStr">
        <is>
          <t>福利费</t>
        </is>
      </c>
      <c r="AR2" s="105" t="inlineStr">
        <is>
          <t>公务用车运行维护费</t>
        </is>
      </c>
      <c r="AS2" s="105" t="inlineStr">
        <is>
          <t>其他交通费用</t>
        </is>
      </c>
      <c r="AT2" s="105" t="inlineStr">
        <is>
          <t>税金及附加费用</t>
        </is>
      </c>
      <c r="AU2" s="105" t="inlineStr">
        <is>
          <t>其他商品和服务支出</t>
        </is>
      </c>
      <c r="AV2" s="105" t="inlineStr">
        <is>
          <t>小计</t>
        </is>
      </c>
      <c r="AW2" s="105" t="inlineStr">
        <is>
          <t>离休费</t>
        </is>
      </c>
      <c r="AX2" s="105" t="inlineStr">
        <is>
          <t>退休费</t>
        </is>
      </c>
      <c r="AY2" s="105" t="inlineStr">
        <is>
          <t>退职（役）费</t>
        </is>
      </c>
      <c r="AZ2" s="105" t="inlineStr">
        <is>
          <t>抚恤金</t>
        </is>
      </c>
      <c r="BA2" s="105" t="inlineStr">
        <is>
          <t>生活补助</t>
        </is>
      </c>
      <c r="BB2" s="105" t="inlineStr">
        <is>
          <t>救济费</t>
        </is>
      </c>
      <c r="BC2" s="105" t="inlineStr">
        <is>
          <t>医疗费补助</t>
        </is>
      </c>
      <c r="BD2" s="105" t="inlineStr">
        <is>
          <t>助学金</t>
        </is>
      </c>
      <c r="BE2" s="105" t="inlineStr">
        <is>
          <t>奖励金</t>
        </is>
      </c>
      <c r="BF2" s="105" t="inlineStr">
        <is>
          <t>个人农业生产补贴</t>
        </is>
      </c>
      <c r="BG2" s="105" t="inlineStr">
        <is>
          <t>代缴社会保险费</t>
        </is>
      </c>
      <c r="BH2" s="105" t="inlineStr">
        <is>
          <t>其他对个人和家庭的补助</t>
        </is>
      </c>
      <c r="BI2" s="105" t="inlineStr">
        <is>
          <t>小计</t>
        </is>
      </c>
      <c r="BJ2" s="105" t="inlineStr">
        <is>
          <t>国内债务付息</t>
        </is>
      </c>
      <c r="BK2" s="105" t="inlineStr">
        <is>
          <t>国外债务付息</t>
        </is>
      </c>
      <c r="BL2" s="105" t="inlineStr">
        <is>
          <t>国内债务发行费用</t>
        </is>
      </c>
      <c r="BM2" s="105" t="inlineStr">
        <is>
          <t>国外债务发行费用</t>
        </is>
      </c>
      <c r="BN2" s="105" t="inlineStr">
        <is>
          <t>小计</t>
        </is>
      </c>
      <c r="BO2" s="105" t="inlineStr">
        <is>
          <t>房屋建筑物购建</t>
        </is>
      </c>
      <c r="BP2" s="105" t="inlineStr">
        <is>
          <t>办公设备购置</t>
        </is>
      </c>
      <c r="BQ2" s="105" t="inlineStr">
        <is>
          <t>专用设备购置</t>
        </is>
      </c>
      <c r="BR2" s="105" t="inlineStr">
        <is>
          <t>基础设施建设</t>
        </is>
      </c>
      <c r="BS2" s="105" t="inlineStr">
        <is>
          <t>大型修缮</t>
        </is>
      </c>
      <c r="BT2" s="105" t="inlineStr">
        <is>
          <t>信息网络及软件购置更新</t>
        </is>
      </c>
      <c r="BU2" s="105" t="inlineStr">
        <is>
          <t>物资储备</t>
        </is>
      </c>
      <c r="BV2" s="105" t="inlineStr">
        <is>
          <t>公务用车购置</t>
        </is>
      </c>
      <c r="BW2" s="105" t="inlineStr">
        <is>
          <t>其他交通工具购置</t>
        </is>
      </c>
      <c r="BX2" s="105" t="inlineStr">
        <is>
          <t>文物和陈列品购置</t>
        </is>
      </c>
      <c r="BY2" s="105" t="inlineStr">
        <is>
          <t>无形资产购置</t>
        </is>
      </c>
      <c r="BZ2" s="105" t="inlineStr">
        <is>
          <t>其他基本建设支出</t>
        </is>
      </c>
      <c r="CA2" s="105" t="inlineStr">
        <is>
          <t>小计</t>
        </is>
      </c>
      <c r="CB2" s="105" t="inlineStr">
        <is>
          <t>房屋建筑物购建</t>
        </is>
      </c>
      <c r="CC2" s="105" t="inlineStr">
        <is>
          <t>办公设备购置</t>
        </is>
      </c>
      <c r="CD2" s="105" t="inlineStr">
        <is>
          <t>专用设备购置</t>
        </is>
      </c>
      <c r="CE2" s="105" t="inlineStr">
        <is>
          <t>基础设施建设</t>
        </is>
      </c>
      <c r="CF2" s="105" t="inlineStr">
        <is>
          <t>大型修缮</t>
        </is>
      </c>
      <c r="CG2" s="105" t="inlineStr">
        <is>
          <t>信息网络及软件购置更新</t>
        </is>
      </c>
      <c r="CH2" s="105" t="inlineStr">
        <is>
          <t>物资储备</t>
        </is>
      </c>
      <c r="CI2" s="105" t="inlineStr">
        <is>
          <t>土地补偿</t>
        </is>
      </c>
      <c r="CJ2" s="105" t="inlineStr">
        <is>
          <t>安置补助</t>
        </is>
      </c>
      <c r="CK2" s="105" t="inlineStr">
        <is>
          <t>地上附着物和青苗补偿</t>
        </is>
      </c>
      <c r="CL2" s="105" t="inlineStr">
        <is>
          <t>拆迁补偿</t>
        </is>
      </c>
      <c r="CM2" s="105" t="inlineStr">
        <is>
          <t>公务用车购置</t>
        </is>
      </c>
      <c r="CN2" s="105" t="inlineStr">
        <is>
          <t>其他交通工具购置</t>
        </is>
      </c>
      <c r="CO2" s="105" t="inlineStr">
        <is>
          <t>文物和陈列品购置</t>
        </is>
      </c>
      <c r="CP2" s="105" t="inlineStr">
        <is>
          <t>无形资产购置</t>
        </is>
      </c>
      <c r="CQ2" s="105" t="inlineStr">
        <is>
          <t>其他资本性支出</t>
        </is>
      </c>
      <c r="CR2" s="105" t="inlineStr">
        <is>
          <t>小计</t>
        </is>
      </c>
      <c r="CS2" s="105" t="inlineStr">
        <is>
          <t>资本金注入</t>
        </is>
      </c>
      <c r="CT2" s="105" t="inlineStr">
        <is>
          <t>其他对企业补助</t>
        </is>
      </c>
      <c r="CU2" s="105" t="inlineStr">
        <is>
          <t>小计</t>
        </is>
      </c>
      <c r="CV2" s="105" t="inlineStr">
        <is>
          <t>资本金注入</t>
        </is>
      </c>
      <c r="CW2" s="105" t="inlineStr">
        <is>
          <t>政府投资基金股权投资</t>
        </is>
      </c>
      <c r="CX2" s="105" t="inlineStr">
        <is>
          <t>费用补贴</t>
        </is>
      </c>
      <c r="CY2" s="105" t="inlineStr">
        <is>
          <t>利息补贴</t>
        </is>
      </c>
      <c r="CZ2" s="105" t="inlineStr">
        <is>
          <t>其他对企业补助</t>
        </is>
      </c>
      <c r="DA2" s="105" t="inlineStr">
        <is>
          <t>小计</t>
        </is>
      </c>
      <c r="DB2" s="105" t="inlineStr">
        <is>
          <t>对社会保险基金补助</t>
        </is>
      </c>
      <c r="DC2" s="105" t="inlineStr">
        <is>
          <t>补充全国社会保障基金</t>
        </is>
      </c>
      <c r="DD2" s="105" t="inlineStr">
        <is>
          <t>对机关事业单位职业年金的补助</t>
        </is>
      </c>
      <c r="DE2" s="105" t="inlineStr">
        <is>
          <t>小计</t>
        </is>
      </c>
      <c r="DF2" s="105" t="inlineStr">
        <is>
          <t>国家赔偿费用支出</t>
        </is>
      </c>
      <c r="DG2" s="105" t="inlineStr">
        <is>
          <t>对民间非营利组织和群众性自治组织补贴</t>
        </is>
      </c>
      <c r="DH2" s="105" t="inlineStr">
        <is>
          <t>经常性赠与</t>
        </is>
      </c>
      <c r="DI2" s="105" t="inlineStr">
        <is>
          <t>资本性赠与</t>
        </is>
      </c>
      <c r="DJ2" s="106" t="inlineStr">
        <is>
          <t>其他支出</t>
        </is>
      </c>
    </row>
    <row r="3" customHeight="true" ht="15.0">
      <c r="A3" s="103"/>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c r="BB3" s="103"/>
      <c r="BC3" s="103"/>
      <c r="BD3" s="103"/>
      <c r="BE3" s="103"/>
      <c r="BF3" s="103"/>
      <c r="BG3" s="103"/>
      <c r="BH3" s="103"/>
      <c r="BI3" s="103"/>
      <c r="BJ3" s="103"/>
      <c r="BK3" s="103"/>
      <c r="BL3" s="103"/>
      <c r="BM3" s="103"/>
      <c r="BN3" s="103"/>
      <c r="BO3" s="103"/>
      <c r="BP3" s="103"/>
      <c r="BQ3" s="103"/>
      <c r="BR3" s="103"/>
      <c r="BS3" s="103"/>
      <c r="BT3" s="103"/>
      <c r="BU3" s="103"/>
      <c r="BV3" s="103"/>
      <c r="BW3" s="103"/>
      <c r="BX3" s="103"/>
      <c r="BY3" s="103"/>
      <c r="BZ3" s="103"/>
      <c r="CA3" s="103"/>
      <c r="CB3" s="103"/>
      <c r="CC3" s="103"/>
      <c r="CD3" s="103"/>
      <c r="CE3" s="103"/>
      <c r="CF3" s="103"/>
      <c r="CG3" s="103"/>
      <c r="CH3" s="103"/>
      <c r="CI3" s="103"/>
      <c r="CJ3" s="103"/>
      <c r="CK3" s="103"/>
      <c r="CL3" s="103"/>
      <c r="CM3" s="103"/>
      <c r="CN3" s="103"/>
      <c r="CO3" s="103"/>
      <c r="CP3" s="103"/>
      <c r="CQ3" s="103"/>
      <c r="CR3" s="103"/>
      <c r="CS3" s="103"/>
      <c r="CT3" s="103"/>
      <c r="CU3" s="103"/>
      <c r="CV3" s="103"/>
      <c r="CW3" s="103"/>
      <c r="CX3" s="103"/>
      <c r="CY3" s="103"/>
      <c r="CZ3" s="103"/>
      <c r="DA3" s="103"/>
      <c r="DB3" s="103"/>
      <c r="DC3" s="103"/>
      <c r="DD3" s="103"/>
      <c r="DE3" s="103"/>
      <c r="DF3" s="103"/>
      <c r="DG3" s="103"/>
      <c r="DH3" s="103"/>
      <c r="DI3" s="103"/>
      <c r="DJ3" s="108"/>
    </row>
    <row r="4" customHeight="true" ht="15.0">
      <c r="A4" s="103"/>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3"/>
      <c r="BL4" s="103"/>
      <c r="BM4" s="103"/>
      <c r="BN4" s="103"/>
      <c r="BO4" s="103"/>
      <c r="BP4" s="103"/>
      <c r="BQ4" s="103"/>
      <c r="BR4" s="103"/>
      <c r="BS4" s="103"/>
      <c r="BT4" s="103"/>
      <c r="BU4" s="103"/>
      <c r="BV4" s="103"/>
      <c r="BW4" s="103"/>
      <c r="BX4" s="103"/>
      <c r="BY4" s="103"/>
      <c r="BZ4" s="103"/>
      <c r="CA4" s="103"/>
      <c r="CB4" s="103"/>
      <c r="CC4" s="103"/>
      <c r="CD4" s="103"/>
      <c r="CE4" s="103"/>
      <c r="CF4" s="103"/>
      <c r="CG4" s="103"/>
      <c r="CH4" s="103"/>
      <c r="CI4" s="103"/>
      <c r="CJ4" s="103"/>
      <c r="CK4" s="103"/>
      <c r="CL4" s="103"/>
      <c r="CM4" s="103"/>
      <c r="CN4" s="103"/>
      <c r="CO4" s="103"/>
      <c r="CP4" s="103"/>
      <c r="CQ4" s="103"/>
      <c r="CR4" s="103"/>
      <c r="CS4" s="103"/>
      <c r="CT4" s="103"/>
      <c r="CU4" s="103"/>
      <c r="CV4" s="103"/>
      <c r="CW4" s="103"/>
      <c r="CX4" s="103"/>
      <c r="CY4" s="103"/>
      <c r="CZ4" s="103"/>
      <c r="DA4" s="103"/>
      <c r="DB4" s="103"/>
      <c r="DC4" s="103"/>
      <c r="DD4" s="103"/>
      <c r="DE4" s="103"/>
      <c r="DF4" s="103"/>
      <c r="DG4" s="103"/>
      <c r="DH4" s="103"/>
      <c r="DI4" s="103"/>
      <c r="DJ4" s="108"/>
    </row>
    <row r="5" customHeight="true" ht="15.0">
      <c r="A5" s="138" t="inlineStr">
        <is>
          <t>类</t>
        </is>
      </c>
      <c r="B5" s="138" t="inlineStr">
        <is>
          <t>款</t>
        </is>
      </c>
      <c r="C5" s="138" t="inlineStr">
        <is>
          <t>项</t>
        </is>
      </c>
      <c r="D5" s="71" t="inlineStr">
        <is>
          <t>栏次</t>
        </is>
      </c>
      <c r="E5" s="71" t="inlineStr">
        <is>
          <t>1</t>
        </is>
      </c>
      <c r="F5" s="71" t="inlineStr">
        <is>
          <t>2</t>
        </is>
      </c>
      <c r="G5" s="71" t="inlineStr">
        <is>
          <t>3</t>
        </is>
      </c>
      <c r="H5" s="71" t="inlineStr">
        <is>
          <t>4</t>
        </is>
      </c>
      <c r="I5" s="71" t="inlineStr">
        <is>
          <t>5</t>
        </is>
      </c>
      <c r="J5" s="71" t="inlineStr">
        <is>
          <t>6</t>
        </is>
      </c>
      <c r="K5" s="71" t="inlineStr">
        <is>
          <t>7</t>
        </is>
      </c>
      <c r="L5" s="71" t="inlineStr">
        <is>
          <t>8</t>
        </is>
      </c>
      <c r="M5" s="71" t="inlineStr">
        <is>
          <t>9</t>
        </is>
      </c>
      <c r="N5" s="71" t="inlineStr">
        <is>
          <t>10</t>
        </is>
      </c>
      <c r="O5" s="71" t="inlineStr">
        <is>
          <t>11</t>
        </is>
      </c>
      <c r="P5" s="71" t="inlineStr">
        <is>
          <t>12</t>
        </is>
      </c>
      <c r="Q5" s="71" t="inlineStr">
        <is>
          <t>13</t>
        </is>
      </c>
      <c r="R5" s="71" t="inlineStr">
        <is>
          <t>14</t>
        </is>
      </c>
      <c r="S5" s="71" t="inlineStr">
        <is>
          <t>15</t>
        </is>
      </c>
      <c r="T5" s="71" t="inlineStr">
        <is>
          <t>16</t>
        </is>
      </c>
      <c r="U5" s="71" t="inlineStr">
        <is>
          <t>17</t>
        </is>
      </c>
      <c r="V5" s="71" t="inlineStr">
        <is>
          <t>18</t>
        </is>
      </c>
      <c r="W5" s="71" t="inlineStr">
        <is>
          <t>19</t>
        </is>
      </c>
      <c r="X5" s="71" t="inlineStr">
        <is>
          <t>20</t>
        </is>
      </c>
      <c r="Y5" s="71" t="inlineStr">
        <is>
          <t>21</t>
        </is>
      </c>
      <c r="Z5" s="71" t="inlineStr">
        <is>
          <t>22</t>
        </is>
      </c>
      <c r="AA5" s="71" t="inlineStr">
        <is>
          <t>23</t>
        </is>
      </c>
      <c r="AB5" s="71" t="inlineStr">
        <is>
          <t>24</t>
        </is>
      </c>
      <c r="AC5" s="71" t="inlineStr">
        <is>
          <t>25</t>
        </is>
      </c>
      <c r="AD5" s="71" t="inlineStr">
        <is>
          <t>26</t>
        </is>
      </c>
      <c r="AE5" s="71" t="inlineStr">
        <is>
          <t>27</t>
        </is>
      </c>
      <c r="AF5" s="71" t="inlineStr">
        <is>
          <t>28</t>
        </is>
      </c>
      <c r="AG5" s="71" t="inlineStr">
        <is>
          <t>29</t>
        </is>
      </c>
      <c r="AH5" s="71" t="inlineStr">
        <is>
          <t>30</t>
        </is>
      </c>
      <c r="AI5" s="71" t="inlineStr">
        <is>
          <t>31</t>
        </is>
      </c>
      <c r="AJ5" s="71" t="inlineStr">
        <is>
          <t>32</t>
        </is>
      </c>
      <c r="AK5" s="71" t="inlineStr">
        <is>
          <t>33</t>
        </is>
      </c>
      <c r="AL5" s="71" t="inlineStr">
        <is>
          <t>34</t>
        </is>
      </c>
      <c r="AM5" s="71" t="inlineStr">
        <is>
          <t>35</t>
        </is>
      </c>
      <c r="AN5" s="71" t="inlineStr">
        <is>
          <t>36</t>
        </is>
      </c>
      <c r="AO5" s="71" t="inlineStr">
        <is>
          <t>37</t>
        </is>
      </c>
      <c r="AP5" s="71" t="inlineStr">
        <is>
          <t>38</t>
        </is>
      </c>
      <c r="AQ5" s="71" t="inlineStr">
        <is>
          <t>39</t>
        </is>
      </c>
      <c r="AR5" s="71" t="inlineStr">
        <is>
          <t>40</t>
        </is>
      </c>
      <c r="AS5" s="71" t="inlineStr">
        <is>
          <t>41</t>
        </is>
      </c>
      <c r="AT5" s="71" t="inlineStr">
        <is>
          <t>42</t>
        </is>
      </c>
      <c r="AU5" s="71" t="inlineStr">
        <is>
          <t>43</t>
        </is>
      </c>
      <c r="AV5" s="71" t="inlineStr">
        <is>
          <t>44</t>
        </is>
      </c>
      <c r="AW5" s="71" t="inlineStr">
        <is>
          <t>45</t>
        </is>
      </c>
      <c r="AX5" s="71" t="inlineStr">
        <is>
          <t>46</t>
        </is>
      </c>
      <c r="AY5" s="71" t="inlineStr">
        <is>
          <t>47</t>
        </is>
      </c>
      <c r="AZ5" s="71" t="inlineStr">
        <is>
          <t>48</t>
        </is>
      </c>
      <c r="BA5" s="71" t="inlineStr">
        <is>
          <t>49</t>
        </is>
      </c>
      <c r="BB5" s="71" t="inlineStr">
        <is>
          <t>50</t>
        </is>
      </c>
      <c r="BC5" s="71" t="inlineStr">
        <is>
          <t>51</t>
        </is>
      </c>
      <c r="BD5" s="71" t="inlineStr">
        <is>
          <t>52</t>
        </is>
      </c>
      <c r="BE5" s="71" t="inlineStr">
        <is>
          <t>53</t>
        </is>
      </c>
      <c r="BF5" s="71" t="inlineStr">
        <is>
          <t>54</t>
        </is>
      </c>
      <c r="BG5" s="71" t="inlineStr">
        <is>
          <t>55</t>
        </is>
      </c>
      <c r="BH5" s="71" t="inlineStr">
        <is>
          <t>56</t>
        </is>
      </c>
      <c r="BI5" s="71" t="inlineStr">
        <is>
          <t>57</t>
        </is>
      </c>
      <c r="BJ5" s="71" t="inlineStr">
        <is>
          <t>58</t>
        </is>
      </c>
      <c r="BK5" s="71" t="inlineStr">
        <is>
          <t>59</t>
        </is>
      </c>
      <c r="BL5" s="71" t="inlineStr">
        <is>
          <t>60</t>
        </is>
      </c>
      <c r="BM5" s="71" t="inlineStr">
        <is>
          <t>61</t>
        </is>
      </c>
      <c r="BN5" s="71" t="inlineStr">
        <is>
          <t>62</t>
        </is>
      </c>
      <c r="BO5" s="71" t="inlineStr">
        <is>
          <t>63</t>
        </is>
      </c>
      <c r="BP5" s="71" t="inlineStr">
        <is>
          <t>64</t>
        </is>
      </c>
      <c r="BQ5" s="71" t="inlineStr">
        <is>
          <t>65</t>
        </is>
      </c>
      <c r="BR5" s="71" t="inlineStr">
        <is>
          <t>66</t>
        </is>
      </c>
      <c r="BS5" s="71" t="inlineStr">
        <is>
          <t>67</t>
        </is>
      </c>
      <c r="BT5" s="71" t="inlineStr">
        <is>
          <t>68</t>
        </is>
      </c>
      <c r="BU5" s="71" t="inlineStr">
        <is>
          <t>69</t>
        </is>
      </c>
      <c r="BV5" s="71" t="inlineStr">
        <is>
          <t>70</t>
        </is>
      </c>
      <c r="BW5" s="71" t="inlineStr">
        <is>
          <t>71</t>
        </is>
      </c>
      <c r="BX5" s="71" t="inlineStr">
        <is>
          <t>72</t>
        </is>
      </c>
      <c r="BY5" s="71" t="inlineStr">
        <is>
          <t>73</t>
        </is>
      </c>
      <c r="BZ5" s="71" t="inlineStr">
        <is>
          <t>74</t>
        </is>
      </c>
      <c r="CA5" s="71" t="inlineStr">
        <is>
          <t>75</t>
        </is>
      </c>
      <c r="CB5" s="71" t="inlineStr">
        <is>
          <t>76</t>
        </is>
      </c>
      <c r="CC5" s="71" t="inlineStr">
        <is>
          <t>77</t>
        </is>
      </c>
      <c r="CD5" s="71" t="inlineStr">
        <is>
          <t>78</t>
        </is>
      </c>
      <c r="CE5" s="71" t="inlineStr">
        <is>
          <t>79</t>
        </is>
      </c>
      <c r="CF5" s="71" t="inlineStr">
        <is>
          <t>80</t>
        </is>
      </c>
      <c r="CG5" s="71" t="inlineStr">
        <is>
          <t>81</t>
        </is>
      </c>
      <c r="CH5" s="71" t="inlineStr">
        <is>
          <t>82</t>
        </is>
      </c>
      <c r="CI5" s="71" t="inlineStr">
        <is>
          <t>83</t>
        </is>
      </c>
      <c r="CJ5" s="71" t="inlineStr">
        <is>
          <t>84</t>
        </is>
      </c>
      <c r="CK5" s="71" t="inlineStr">
        <is>
          <t>85</t>
        </is>
      </c>
      <c r="CL5" s="71" t="inlineStr">
        <is>
          <t>86</t>
        </is>
      </c>
      <c r="CM5" s="71" t="inlineStr">
        <is>
          <t>87</t>
        </is>
      </c>
      <c r="CN5" s="71" t="inlineStr">
        <is>
          <t>88</t>
        </is>
      </c>
      <c r="CO5" s="71" t="inlineStr">
        <is>
          <t>89</t>
        </is>
      </c>
      <c r="CP5" s="71" t="inlineStr">
        <is>
          <t>90</t>
        </is>
      </c>
      <c r="CQ5" s="71" t="inlineStr">
        <is>
          <t>91</t>
        </is>
      </c>
      <c r="CR5" s="71" t="inlineStr">
        <is>
          <t>92</t>
        </is>
      </c>
      <c r="CS5" s="71" t="inlineStr">
        <is>
          <t>93</t>
        </is>
      </c>
      <c r="CT5" s="71" t="inlineStr">
        <is>
          <t>94</t>
        </is>
      </c>
      <c r="CU5" s="71" t="inlineStr">
        <is>
          <t>95</t>
        </is>
      </c>
      <c r="CV5" s="71" t="inlineStr">
        <is>
          <t>96</t>
        </is>
      </c>
      <c r="CW5" s="71" t="inlineStr">
        <is>
          <t>97</t>
        </is>
      </c>
      <c r="CX5" s="71" t="inlineStr">
        <is>
          <t>98</t>
        </is>
      </c>
      <c r="CY5" s="71" t="inlineStr">
        <is>
          <t>99</t>
        </is>
      </c>
      <c r="CZ5" s="71" t="inlineStr">
        <is>
          <t>100</t>
        </is>
      </c>
      <c r="DA5" s="71" t="inlineStr">
        <is>
          <t>101</t>
        </is>
      </c>
      <c r="DB5" s="71" t="inlineStr">
        <is>
          <t>102</t>
        </is>
      </c>
      <c r="DC5" s="71" t="inlineStr">
        <is>
          <t>103</t>
        </is>
      </c>
      <c r="DD5" s="71" t="inlineStr">
        <is>
          <t>104</t>
        </is>
      </c>
      <c r="DE5" s="71" t="inlineStr">
        <is>
          <t>105</t>
        </is>
      </c>
      <c r="DF5" s="71" t="inlineStr">
        <is>
          <t>106</t>
        </is>
      </c>
      <c r="DG5" s="71" t="inlineStr">
        <is>
          <t>107</t>
        </is>
      </c>
      <c r="DH5" s="71" t="inlineStr">
        <is>
          <t>108</t>
        </is>
      </c>
      <c r="DI5" s="71" t="inlineStr">
        <is>
          <t>109</t>
        </is>
      </c>
      <c r="DJ5" s="111" t="inlineStr">
        <is>
          <t>110</t>
        </is>
      </c>
    </row>
    <row r="6" customHeight="true" ht="15.0">
      <c r="A6" s="103"/>
      <c r="B6" s="103"/>
      <c r="C6" s="103"/>
      <c r="D6" s="71" t="inlineStr">
        <is>
          <t>合计</t>
        </is>
      </c>
      <c r="E6" s="14" t="n">
        <v>2127459.76</v>
      </c>
      <c r="F6" s="14" t="n">
        <v>1479770.75</v>
      </c>
      <c r="G6" s="14" t="n">
        <v>605899.0</v>
      </c>
      <c r="H6" s="14" t="n">
        <v>330353.0</v>
      </c>
      <c r="I6" s="14" t="n">
        <v>73907.9</v>
      </c>
      <c r="J6" s="16" t="inlineStr">
        <is>
          <t>0.00</t>
        </is>
      </c>
      <c r="K6" s="16" t="inlineStr">
        <is>
          <t>0.00</t>
        </is>
      </c>
      <c r="L6" s="14" t="n">
        <v>152544.96</v>
      </c>
      <c r="M6" s="14" t="n">
        <v>125835.6</v>
      </c>
      <c r="N6" s="14" t="n">
        <v>76977.04</v>
      </c>
      <c r="O6" s="16" t="inlineStr">
        <is>
          <t>0.00</t>
        </is>
      </c>
      <c r="P6" s="14" t="n">
        <v>13573.25</v>
      </c>
      <c r="Q6" s="14" t="n">
        <v>100680.0</v>
      </c>
      <c r="R6" s="16" t="inlineStr">
        <is>
          <t>0.00</t>
        </is>
      </c>
      <c r="S6" s="16" t="inlineStr">
        <is>
          <t>0.00</t>
        </is>
      </c>
      <c r="T6" s="14" t="n">
        <v>170423.81</v>
      </c>
      <c r="U6" s="14" t="n">
        <v>480.0</v>
      </c>
      <c r="V6" s="14" t="n">
        <v>830.0</v>
      </c>
      <c r="W6" s="16" t="inlineStr">
        <is>
          <t>0.00</t>
        </is>
      </c>
      <c r="X6" s="16" t="inlineStr">
        <is>
          <t>0.00</t>
        </is>
      </c>
      <c r="Y6" s="16" t="inlineStr">
        <is>
          <t>0.00</t>
        </is>
      </c>
      <c r="Z6" s="16" t="inlineStr">
        <is>
          <t>0.00</t>
        </is>
      </c>
      <c r="AA6" s="14" t="n">
        <v>17123.51</v>
      </c>
      <c r="AB6" s="16" t="inlineStr">
        <is>
          <t>0.00</t>
        </is>
      </c>
      <c r="AC6" s="16" t="inlineStr">
        <is>
          <t>0.00</t>
        </is>
      </c>
      <c r="AD6" s="14" t="n">
        <v>5541.0</v>
      </c>
      <c r="AE6" s="16" t="inlineStr">
        <is>
          <t>0.00</t>
        </is>
      </c>
      <c r="AF6" s="16" t="inlineStr">
        <is>
          <t>0.00</t>
        </is>
      </c>
      <c r="AG6" s="16" t="inlineStr">
        <is>
          <t>0.00</t>
        </is>
      </c>
      <c r="AH6" s="16" t="inlineStr">
        <is>
          <t>0.00</t>
        </is>
      </c>
      <c r="AI6" s="16" t="inlineStr">
        <is>
          <t>0.00</t>
        </is>
      </c>
      <c r="AJ6" s="16" t="inlineStr">
        <is>
          <t>0.00</t>
        </is>
      </c>
      <c r="AK6" s="16" t="inlineStr">
        <is>
          <t>0.00</t>
        </is>
      </c>
      <c r="AL6" s="16" t="inlineStr">
        <is>
          <t>0.00</t>
        </is>
      </c>
      <c r="AM6" s="16" t="inlineStr">
        <is>
          <t>0.00</t>
        </is>
      </c>
      <c r="AN6" s="14" t="n">
        <v>10342.96</v>
      </c>
      <c r="AO6" s="16" t="inlineStr">
        <is>
          <t>0.00</t>
        </is>
      </c>
      <c r="AP6" s="16" t="inlineStr">
        <is>
          <t>0.00</t>
        </is>
      </c>
      <c r="AQ6" s="16" t="inlineStr">
        <is>
          <t>0.00</t>
        </is>
      </c>
      <c r="AR6" s="14" t="n">
        <v>26256.34</v>
      </c>
      <c r="AS6" s="14" t="n">
        <v>94750.0</v>
      </c>
      <c r="AT6" s="16" t="inlineStr">
        <is>
          <t>0.00</t>
        </is>
      </c>
      <c r="AU6" s="14" t="n">
        <v>15100.0</v>
      </c>
      <c r="AV6" s="14" t="n">
        <v>477265.2</v>
      </c>
      <c r="AW6" s="14" t="n">
        <v>125748.0</v>
      </c>
      <c r="AX6" s="14" t="n">
        <v>66826.0</v>
      </c>
      <c r="AY6" s="16" t="inlineStr">
        <is>
          <t>0.00</t>
        </is>
      </c>
      <c r="AZ6" s="14" t="n">
        <v>257113.2</v>
      </c>
      <c r="BA6" s="14" t="n">
        <v>25463.0</v>
      </c>
      <c r="BB6" s="16" t="inlineStr">
        <is>
          <t>0.00</t>
        </is>
      </c>
      <c r="BC6" s="14" t="n">
        <v>1620.0</v>
      </c>
      <c r="BD6" s="16" t="inlineStr">
        <is>
          <t>0.00</t>
        </is>
      </c>
      <c r="BE6" s="16" t="inlineStr">
        <is>
          <t>0.00</t>
        </is>
      </c>
      <c r="BF6" s="16" t="inlineStr">
        <is>
          <t>0.00</t>
        </is>
      </c>
      <c r="BG6" s="16" t="inlineStr">
        <is>
          <t>0.00</t>
        </is>
      </c>
      <c r="BH6" s="14" t="n">
        <v>495.0</v>
      </c>
      <c r="BI6" s="16" t="inlineStr">
        <is>
          <t>0.00</t>
        </is>
      </c>
      <c r="BJ6" s="16" t="inlineStr">
        <is>
          <t>0.00</t>
        </is>
      </c>
      <c r="BK6" s="16" t="inlineStr">
        <is>
          <t>0.00</t>
        </is>
      </c>
      <c r="BL6" s="16" t="inlineStr">
        <is>
          <t>0.00</t>
        </is>
      </c>
      <c r="BM6" s="16" t="inlineStr">
        <is>
          <t>0.00</t>
        </is>
      </c>
      <c r="BN6" s="19" t="inlineStr">
        <is>
          <t>一</t>
        </is>
      </c>
      <c r="BO6" s="19" t="inlineStr">
        <is>
          <t>一</t>
        </is>
      </c>
      <c r="BP6" s="19" t="inlineStr">
        <is>
          <t>一</t>
        </is>
      </c>
      <c r="BQ6" s="19" t="inlineStr">
        <is>
          <t>一</t>
        </is>
      </c>
      <c r="BR6" s="19" t="inlineStr">
        <is>
          <t>一</t>
        </is>
      </c>
      <c r="BS6" s="19" t="inlineStr">
        <is>
          <t>一</t>
        </is>
      </c>
      <c r="BT6" s="19" t="inlineStr">
        <is>
          <t>一</t>
        </is>
      </c>
      <c r="BU6" s="19" t="inlineStr">
        <is>
          <t>一</t>
        </is>
      </c>
      <c r="BV6" s="19" t="inlineStr">
        <is>
          <t>一</t>
        </is>
      </c>
      <c r="BW6" s="19" t="inlineStr">
        <is>
          <t>一</t>
        </is>
      </c>
      <c r="BX6" s="19" t="inlineStr">
        <is>
          <t>一</t>
        </is>
      </c>
      <c r="BY6" s="19" t="inlineStr">
        <is>
          <t>一</t>
        </is>
      </c>
      <c r="BZ6" s="19" t="inlineStr">
        <is>
          <t>一</t>
        </is>
      </c>
      <c r="CA6" s="16" t="inlineStr">
        <is>
          <t>0.00</t>
        </is>
      </c>
      <c r="CB6" s="16" t="inlineStr">
        <is>
          <t>0.00</t>
        </is>
      </c>
      <c r="CC6" s="16" t="inlineStr">
        <is>
          <t>0.00</t>
        </is>
      </c>
      <c r="CD6" s="16" t="inlineStr">
        <is>
          <t>0.00</t>
        </is>
      </c>
      <c r="CE6" s="16" t="inlineStr">
        <is>
          <t>0.00</t>
        </is>
      </c>
      <c r="CF6" s="16" t="inlineStr">
        <is>
          <t>0.00</t>
        </is>
      </c>
      <c r="CG6" s="16" t="inlineStr">
        <is>
          <t>0.00</t>
        </is>
      </c>
      <c r="CH6" s="16" t="inlineStr">
        <is>
          <t>0.00</t>
        </is>
      </c>
      <c r="CI6" s="16" t="inlineStr">
        <is>
          <t>0.00</t>
        </is>
      </c>
      <c r="CJ6" s="16" t="inlineStr">
        <is>
          <t>0.00</t>
        </is>
      </c>
      <c r="CK6" s="16" t="inlineStr">
        <is>
          <t>0.00</t>
        </is>
      </c>
      <c r="CL6" s="16" t="inlineStr">
        <is>
          <t>0.00</t>
        </is>
      </c>
      <c r="CM6" s="16" t="inlineStr">
        <is>
          <t>0.00</t>
        </is>
      </c>
      <c r="CN6" s="16" t="inlineStr">
        <is>
          <t>0.00</t>
        </is>
      </c>
      <c r="CO6" s="16" t="inlineStr">
        <is>
          <t>0.00</t>
        </is>
      </c>
      <c r="CP6" s="16" t="inlineStr">
        <is>
          <t>0.00</t>
        </is>
      </c>
      <c r="CQ6" s="16" t="inlineStr">
        <is>
          <t>0.00</t>
        </is>
      </c>
      <c r="CR6" s="19" t="inlineStr">
        <is>
          <t>一</t>
        </is>
      </c>
      <c r="CS6" s="19" t="inlineStr">
        <is>
          <t>一</t>
        </is>
      </c>
      <c r="CT6" s="19" t="inlineStr">
        <is>
          <t>一</t>
        </is>
      </c>
      <c r="CU6" s="16" t="inlineStr">
        <is>
          <t>0.00</t>
        </is>
      </c>
      <c r="CV6" s="16" t="inlineStr">
        <is>
          <t>0.00</t>
        </is>
      </c>
      <c r="CW6" s="16" t="inlineStr">
        <is>
          <t>0.00</t>
        </is>
      </c>
      <c r="CX6" s="16" t="inlineStr">
        <is>
          <t>0.00</t>
        </is>
      </c>
      <c r="CY6" s="16" t="inlineStr">
        <is>
          <t>0.00</t>
        </is>
      </c>
      <c r="CZ6" s="16" t="inlineStr">
        <is>
          <t>0.00</t>
        </is>
      </c>
      <c r="DA6" s="19" t="inlineStr">
        <is>
          <t>一</t>
        </is>
      </c>
      <c r="DB6" s="19" t="inlineStr">
        <is>
          <t>一</t>
        </is>
      </c>
      <c r="DC6" s="19" t="inlineStr">
        <is>
          <t>一</t>
        </is>
      </c>
      <c r="DD6" s="19" t="inlineStr">
        <is>
          <t>一</t>
        </is>
      </c>
      <c r="DE6" s="16" t="inlineStr">
        <is>
          <t>0.00</t>
        </is>
      </c>
      <c r="DF6" s="16" t="inlineStr">
        <is>
          <t>0.00</t>
        </is>
      </c>
      <c r="DG6" s="16" t="inlineStr">
        <is>
          <t>0.00</t>
        </is>
      </c>
      <c r="DH6" s="16" t="inlineStr">
        <is>
          <t>0.00</t>
        </is>
      </c>
      <c r="DI6" s="16" t="inlineStr">
        <is>
          <t>0.00</t>
        </is>
      </c>
      <c r="DJ6" s="18" t="inlineStr">
        <is>
          <t>0.00</t>
        </is>
      </c>
    </row>
    <row r="7" customHeight="true" ht="15.0">
      <c r="A7" s="123" t="inlineStr">
        <is>
          <t>2080501</t>
        </is>
      </c>
      <c r="B7" s="116"/>
      <c r="C7" s="116"/>
      <c r="D7" s="20" t="inlineStr">
        <is>
          <t>行政单位离退休</t>
        </is>
      </c>
      <c r="E7" s="14" t="n">
        <v>437892.2</v>
      </c>
      <c r="F7" s="16" t="inlineStr">
        <is>
          <t>0.00</t>
        </is>
      </c>
      <c r="G7" s="16" t="inlineStr">
        <is>
          <t>0.00</t>
        </is>
      </c>
      <c r="H7" s="16" t="inlineStr">
        <is>
          <t>0.00</t>
        </is>
      </c>
      <c r="I7" s="16" t="inlineStr">
        <is>
          <t>0.00</t>
        </is>
      </c>
      <c r="J7" s="16" t="inlineStr">
        <is>
          <t>0.00</t>
        </is>
      </c>
      <c r="K7" s="16" t="inlineStr">
        <is>
          <t>0.00</t>
        </is>
      </c>
      <c r="L7" s="16" t="inlineStr">
        <is>
          <t>0.00</t>
        </is>
      </c>
      <c r="M7" s="16" t="inlineStr">
        <is>
          <t>0.00</t>
        </is>
      </c>
      <c r="N7" s="16" t="inlineStr">
        <is>
          <t>0.00</t>
        </is>
      </c>
      <c r="O7" s="16" t="inlineStr">
        <is>
          <t>0.00</t>
        </is>
      </c>
      <c r="P7" s="16" t="inlineStr">
        <is>
          <t>0.00</t>
        </is>
      </c>
      <c r="Q7" s="16" t="inlineStr">
        <is>
          <t>0.00</t>
        </is>
      </c>
      <c r="R7" s="16" t="inlineStr">
        <is>
          <t>0.00</t>
        </is>
      </c>
      <c r="S7" s="16" t="inlineStr">
        <is>
          <t>0.00</t>
        </is>
      </c>
      <c r="T7" s="16" t="inlineStr">
        <is>
          <t>0.00</t>
        </is>
      </c>
      <c r="U7" s="16" t="inlineStr">
        <is>
          <t>0.00</t>
        </is>
      </c>
      <c r="V7" s="16" t="inlineStr">
        <is>
          <t>0.00</t>
        </is>
      </c>
      <c r="W7" s="16" t="inlineStr">
        <is>
          <t>0.00</t>
        </is>
      </c>
      <c r="X7" s="16" t="inlineStr">
        <is>
          <t>0.00</t>
        </is>
      </c>
      <c r="Y7" s="16" t="inlineStr">
        <is>
          <t>0.00</t>
        </is>
      </c>
      <c r="Z7" s="16" t="inlineStr">
        <is>
          <t>0.00</t>
        </is>
      </c>
      <c r="AA7" s="16" t="inlineStr">
        <is>
          <t>0.00</t>
        </is>
      </c>
      <c r="AB7" s="16" t="inlineStr">
        <is>
          <t>0.00</t>
        </is>
      </c>
      <c r="AC7" s="16" t="inlineStr">
        <is>
          <t>0.00</t>
        </is>
      </c>
      <c r="AD7" s="16" t="inlineStr">
        <is>
          <t>0.00</t>
        </is>
      </c>
      <c r="AE7" s="16" t="inlineStr">
        <is>
          <t>0.00</t>
        </is>
      </c>
      <c r="AF7" s="16" t="inlineStr">
        <is>
          <t>0.00</t>
        </is>
      </c>
      <c r="AG7" s="16" t="inlineStr">
        <is>
          <t>0.00</t>
        </is>
      </c>
      <c r="AH7" s="16" t="inlineStr">
        <is>
          <t>0.00</t>
        </is>
      </c>
      <c r="AI7" s="16" t="inlineStr">
        <is>
          <t>0.00</t>
        </is>
      </c>
      <c r="AJ7" s="16" t="inlineStr">
        <is>
          <t>0.00</t>
        </is>
      </c>
      <c r="AK7" s="16" t="inlineStr">
        <is>
          <t>0.00</t>
        </is>
      </c>
      <c r="AL7" s="16" t="inlineStr">
        <is>
          <t>0.00</t>
        </is>
      </c>
      <c r="AM7" s="16" t="inlineStr">
        <is>
          <t>0.00</t>
        </is>
      </c>
      <c r="AN7" s="16" t="inlineStr">
        <is>
          <t>0.00</t>
        </is>
      </c>
      <c r="AO7" s="16" t="inlineStr">
        <is>
          <t>0.00</t>
        </is>
      </c>
      <c r="AP7" s="16" t="inlineStr">
        <is>
          <t>0.00</t>
        </is>
      </c>
      <c r="AQ7" s="16" t="inlineStr">
        <is>
          <t>0.00</t>
        </is>
      </c>
      <c r="AR7" s="16" t="inlineStr">
        <is>
          <t>0.00</t>
        </is>
      </c>
      <c r="AS7" s="16" t="inlineStr">
        <is>
          <t>0.00</t>
        </is>
      </c>
      <c r="AT7" s="16" t="inlineStr">
        <is>
          <t>0.00</t>
        </is>
      </c>
      <c r="AU7" s="16" t="inlineStr">
        <is>
          <t>0.00</t>
        </is>
      </c>
      <c r="AV7" s="14" t="n">
        <v>437892.2</v>
      </c>
      <c r="AW7" s="14" t="n">
        <v>125748.0</v>
      </c>
      <c r="AX7" s="14" t="n">
        <v>66826.0</v>
      </c>
      <c r="AY7" s="16" t="inlineStr">
        <is>
          <t>0.00</t>
        </is>
      </c>
      <c r="AZ7" s="14" t="n">
        <v>243644.2</v>
      </c>
      <c r="BA7" s="14" t="n">
        <v>54.0</v>
      </c>
      <c r="BB7" s="16" t="inlineStr">
        <is>
          <t>0.00</t>
        </is>
      </c>
      <c r="BC7" s="14" t="n">
        <v>1620.0</v>
      </c>
      <c r="BD7" s="16" t="inlineStr">
        <is>
          <t>0.00</t>
        </is>
      </c>
      <c r="BE7" s="16" t="inlineStr">
        <is>
          <t>0.00</t>
        </is>
      </c>
      <c r="BF7" s="16" t="inlineStr">
        <is>
          <t>0.00</t>
        </is>
      </c>
      <c r="BG7" s="16" t="inlineStr">
        <is>
          <t>0.00</t>
        </is>
      </c>
      <c r="BH7" s="16" t="inlineStr">
        <is>
          <t>0.00</t>
        </is>
      </c>
      <c r="BI7" s="16" t="inlineStr">
        <is>
          <t>0.00</t>
        </is>
      </c>
      <c r="BJ7" s="16" t="inlineStr">
        <is>
          <t>0.00</t>
        </is>
      </c>
      <c r="BK7" s="16" t="inlineStr">
        <is>
          <t>0.00</t>
        </is>
      </c>
      <c r="BL7" s="16" t="inlineStr">
        <is>
          <t>0.00</t>
        </is>
      </c>
      <c r="BM7" s="16" t="inlineStr">
        <is>
          <t>0.00</t>
        </is>
      </c>
      <c r="BN7" s="19" t="inlineStr">
        <is>
          <t>一</t>
        </is>
      </c>
      <c r="BO7" s="19" t="inlineStr">
        <is>
          <t>一</t>
        </is>
      </c>
      <c r="BP7" s="19" t="inlineStr">
        <is>
          <t>一</t>
        </is>
      </c>
      <c r="BQ7" s="19" t="inlineStr">
        <is>
          <t>一</t>
        </is>
      </c>
      <c r="BR7" s="19" t="inlineStr">
        <is>
          <t>一</t>
        </is>
      </c>
      <c r="BS7" s="19" t="inlineStr">
        <is>
          <t>一</t>
        </is>
      </c>
      <c r="BT7" s="19" t="inlineStr">
        <is>
          <t>一</t>
        </is>
      </c>
      <c r="BU7" s="19" t="inlineStr">
        <is>
          <t>一</t>
        </is>
      </c>
      <c r="BV7" s="19" t="inlineStr">
        <is>
          <t>一</t>
        </is>
      </c>
      <c r="BW7" s="19" t="inlineStr">
        <is>
          <t>一</t>
        </is>
      </c>
      <c r="BX7" s="19" t="inlineStr">
        <is>
          <t>一</t>
        </is>
      </c>
      <c r="BY7" s="19" t="inlineStr">
        <is>
          <t>一</t>
        </is>
      </c>
      <c r="BZ7" s="19" t="inlineStr">
        <is>
          <t>一</t>
        </is>
      </c>
      <c r="CA7" s="16" t="inlineStr">
        <is>
          <t>0.00</t>
        </is>
      </c>
      <c r="CB7" s="16" t="inlineStr">
        <is>
          <t>0.00</t>
        </is>
      </c>
      <c r="CC7" s="16" t="inlineStr">
        <is>
          <t>0.00</t>
        </is>
      </c>
      <c r="CD7" s="16" t="inlineStr">
        <is>
          <t>0.00</t>
        </is>
      </c>
      <c r="CE7" s="16" t="inlineStr">
        <is>
          <t>0.00</t>
        </is>
      </c>
      <c r="CF7" s="16" t="inlineStr">
        <is>
          <t>0.00</t>
        </is>
      </c>
      <c r="CG7" s="16" t="inlineStr">
        <is>
          <t>0.00</t>
        </is>
      </c>
      <c r="CH7" s="16" t="inlineStr">
        <is>
          <t>0.00</t>
        </is>
      </c>
      <c r="CI7" s="16" t="inlineStr">
        <is>
          <t>0.00</t>
        </is>
      </c>
      <c r="CJ7" s="16" t="inlineStr">
        <is>
          <t>0.00</t>
        </is>
      </c>
      <c r="CK7" s="16" t="inlineStr">
        <is>
          <t>0.00</t>
        </is>
      </c>
      <c r="CL7" s="16" t="inlineStr">
        <is>
          <t>0.00</t>
        </is>
      </c>
      <c r="CM7" s="16" t="inlineStr">
        <is>
          <t>0.00</t>
        </is>
      </c>
      <c r="CN7" s="16" t="inlineStr">
        <is>
          <t>0.00</t>
        </is>
      </c>
      <c r="CO7" s="16" t="inlineStr">
        <is>
          <t>0.00</t>
        </is>
      </c>
      <c r="CP7" s="16" t="inlineStr">
        <is>
          <t>0.00</t>
        </is>
      </c>
      <c r="CQ7" s="16" t="inlineStr">
        <is>
          <t>0.00</t>
        </is>
      </c>
      <c r="CR7" s="19" t="inlineStr">
        <is>
          <t>一</t>
        </is>
      </c>
      <c r="CS7" s="19" t="inlineStr">
        <is>
          <t>一</t>
        </is>
      </c>
      <c r="CT7" s="19" t="inlineStr">
        <is>
          <t>一</t>
        </is>
      </c>
      <c r="CU7" s="16" t="inlineStr">
        <is>
          <t>0.00</t>
        </is>
      </c>
      <c r="CV7" s="16" t="inlineStr">
        <is>
          <t>0.00</t>
        </is>
      </c>
      <c r="CW7" s="16" t="inlineStr">
        <is>
          <t>0.00</t>
        </is>
      </c>
      <c r="CX7" s="16" t="inlineStr">
        <is>
          <t>0.00</t>
        </is>
      </c>
      <c r="CY7" s="16" t="inlineStr">
        <is>
          <t>0.00</t>
        </is>
      </c>
      <c r="CZ7" s="16" t="inlineStr">
        <is>
          <t>0.00</t>
        </is>
      </c>
      <c r="DA7" s="19" t="inlineStr">
        <is>
          <t>一</t>
        </is>
      </c>
      <c r="DB7" s="19" t="inlineStr">
        <is>
          <t>一</t>
        </is>
      </c>
      <c r="DC7" s="19" t="inlineStr">
        <is>
          <t>一</t>
        </is>
      </c>
      <c r="DD7" s="19" t="inlineStr">
        <is>
          <t>一</t>
        </is>
      </c>
      <c r="DE7" s="16" t="inlineStr">
        <is>
          <t>0.00</t>
        </is>
      </c>
      <c r="DF7" s="16" t="inlineStr">
        <is>
          <t>0.00</t>
        </is>
      </c>
      <c r="DG7" s="16" t="inlineStr">
        <is>
          <t>0.00</t>
        </is>
      </c>
      <c r="DH7" s="16" t="inlineStr">
        <is>
          <t>0.00</t>
        </is>
      </c>
      <c r="DI7" s="16" t="inlineStr">
        <is>
          <t>0.00</t>
        </is>
      </c>
      <c r="DJ7" s="18" t="inlineStr">
        <is>
          <t>0.00</t>
        </is>
      </c>
    </row>
    <row r="8" customHeight="true" ht="15.0">
      <c r="A8" s="123" t="inlineStr">
        <is>
          <t>2080505</t>
        </is>
      </c>
      <c r="B8" s="116"/>
      <c r="C8" s="116"/>
      <c r="D8" s="20" t="inlineStr">
        <is>
          <t>机关事业单位基本养老保险缴费支出</t>
        </is>
      </c>
      <c r="E8" s="14" t="n">
        <v>152544.96</v>
      </c>
      <c r="F8" s="14" t="n">
        <v>152544.96</v>
      </c>
      <c r="G8" s="16" t="inlineStr">
        <is>
          <t>0.00</t>
        </is>
      </c>
      <c r="H8" s="16" t="inlineStr">
        <is>
          <t>0.00</t>
        </is>
      </c>
      <c r="I8" s="16" t="inlineStr">
        <is>
          <t>0.00</t>
        </is>
      </c>
      <c r="J8" s="16" t="inlineStr">
        <is>
          <t>0.00</t>
        </is>
      </c>
      <c r="K8" s="16" t="inlineStr">
        <is>
          <t>0.00</t>
        </is>
      </c>
      <c r="L8" s="14" t="n">
        <v>152544.96</v>
      </c>
      <c r="M8" s="16" t="inlineStr">
        <is>
          <t>0.00</t>
        </is>
      </c>
      <c r="N8" s="16" t="inlineStr">
        <is>
          <t>0.00</t>
        </is>
      </c>
      <c r="O8" s="16" t="inlineStr">
        <is>
          <t>0.00</t>
        </is>
      </c>
      <c r="P8" s="16" t="inlineStr">
        <is>
          <t>0.00</t>
        </is>
      </c>
      <c r="Q8" s="16" t="inlineStr">
        <is>
          <t>0.00</t>
        </is>
      </c>
      <c r="R8" s="16" t="inlineStr">
        <is>
          <t>0.00</t>
        </is>
      </c>
      <c r="S8" s="16" t="inlineStr">
        <is>
          <t>0.00</t>
        </is>
      </c>
      <c r="T8" s="16" t="inlineStr">
        <is>
          <t>0.00</t>
        </is>
      </c>
      <c r="U8" s="16" t="inlineStr">
        <is>
          <t>0.00</t>
        </is>
      </c>
      <c r="V8" s="16" t="inlineStr">
        <is>
          <t>0.00</t>
        </is>
      </c>
      <c r="W8" s="16" t="inlineStr">
        <is>
          <t>0.00</t>
        </is>
      </c>
      <c r="X8" s="16" t="inlineStr">
        <is>
          <t>0.00</t>
        </is>
      </c>
      <c r="Y8" s="16" t="inlineStr">
        <is>
          <t>0.00</t>
        </is>
      </c>
      <c r="Z8" s="16" t="inlineStr">
        <is>
          <t>0.00</t>
        </is>
      </c>
      <c r="AA8" s="16" t="inlineStr">
        <is>
          <t>0.00</t>
        </is>
      </c>
      <c r="AB8" s="16" t="inlineStr">
        <is>
          <t>0.00</t>
        </is>
      </c>
      <c r="AC8" s="16" t="inlineStr">
        <is>
          <t>0.00</t>
        </is>
      </c>
      <c r="AD8" s="16" t="inlineStr">
        <is>
          <t>0.00</t>
        </is>
      </c>
      <c r="AE8" s="16" t="inlineStr">
        <is>
          <t>0.00</t>
        </is>
      </c>
      <c r="AF8" s="16" t="inlineStr">
        <is>
          <t>0.00</t>
        </is>
      </c>
      <c r="AG8" s="16" t="inlineStr">
        <is>
          <t>0.00</t>
        </is>
      </c>
      <c r="AH8" s="16" t="inlineStr">
        <is>
          <t>0.00</t>
        </is>
      </c>
      <c r="AI8" s="16" t="inlineStr">
        <is>
          <t>0.00</t>
        </is>
      </c>
      <c r="AJ8" s="16" t="inlineStr">
        <is>
          <t>0.00</t>
        </is>
      </c>
      <c r="AK8" s="16" t="inlineStr">
        <is>
          <t>0.00</t>
        </is>
      </c>
      <c r="AL8" s="16" t="inlineStr">
        <is>
          <t>0.00</t>
        </is>
      </c>
      <c r="AM8" s="16" t="inlineStr">
        <is>
          <t>0.00</t>
        </is>
      </c>
      <c r="AN8" s="16" t="inlineStr">
        <is>
          <t>0.00</t>
        </is>
      </c>
      <c r="AO8" s="16" t="inlineStr">
        <is>
          <t>0.00</t>
        </is>
      </c>
      <c r="AP8" s="16" t="inlineStr">
        <is>
          <t>0.00</t>
        </is>
      </c>
      <c r="AQ8" s="16" t="inlineStr">
        <is>
          <t>0.00</t>
        </is>
      </c>
      <c r="AR8" s="16" t="inlineStr">
        <is>
          <t>0.00</t>
        </is>
      </c>
      <c r="AS8" s="16" t="inlineStr">
        <is>
          <t>0.00</t>
        </is>
      </c>
      <c r="AT8" s="16" t="inlineStr">
        <is>
          <t>0.00</t>
        </is>
      </c>
      <c r="AU8" s="16" t="inlineStr">
        <is>
          <t>0.00</t>
        </is>
      </c>
      <c r="AV8" s="16" t="inlineStr">
        <is>
          <t>0.00</t>
        </is>
      </c>
      <c r="AW8" s="16" t="inlineStr">
        <is>
          <t>0.00</t>
        </is>
      </c>
      <c r="AX8" s="16" t="inlineStr">
        <is>
          <t>0.00</t>
        </is>
      </c>
      <c r="AY8" s="16" t="inlineStr">
        <is>
          <t>0.00</t>
        </is>
      </c>
      <c r="AZ8" s="16" t="inlineStr">
        <is>
          <t>0.00</t>
        </is>
      </c>
      <c r="BA8" s="16" t="inlineStr">
        <is>
          <t>0.00</t>
        </is>
      </c>
      <c r="BB8" s="16" t="inlineStr">
        <is>
          <t>0.00</t>
        </is>
      </c>
      <c r="BC8" s="16" t="inlineStr">
        <is>
          <t>0.00</t>
        </is>
      </c>
      <c r="BD8" s="16" t="inlineStr">
        <is>
          <t>0.00</t>
        </is>
      </c>
      <c r="BE8" s="16" t="inlineStr">
        <is>
          <t>0.00</t>
        </is>
      </c>
      <c r="BF8" s="16" t="inlineStr">
        <is>
          <t>0.00</t>
        </is>
      </c>
      <c r="BG8" s="16" t="inlineStr">
        <is>
          <t>0.00</t>
        </is>
      </c>
      <c r="BH8" s="16" t="inlineStr">
        <is>
          <t>0.00</t>
        </is>
      </c>
      <c r="BI8" s="16" t="inlineStr">
        <is>
          <t>0.00</t>
        </is>
      </c>
      <c r="BJ8" s="16" t="inlineStr">
        <is>
          <t>0.00</t>
        </is>
      </c>
      <c r="BK8" s="16" t="inlineStr">
        <is>
          <t>0.00</t>
        </is>
      </c>
      <c r="BL8" s="16" t="inlineStr">
        <is>
          <t>0.00</t>
        </is>
      </c>
      <c r="BM8" s="16" t="inlineStr">
        <is>
          <t>0.00</t>
        </is>
      </c>
      <c r="BN8" s="19" t="inlineStr">
        <is>
          <t>一</t>
        </is>
      </c>
      <c r="BO8" s="19" t="inlineStr">
        <is>
          <t>一</t>
        </is>
      </c>
      <c r="BP8" s="19" t="inlineStr">
        <is>
          <t>一</t>
        </is>
      </c>
      <c r="BQ8" s="19" t="inlineStr">
        <is>
          <t>一</t>
        </is>
      </c>
      <c r="BR8" s="19" t="inlineStr">
        <is>
          <t>一</t>
        </is>
      </c>
      <c r="BS8" s="19" t="inlineStr">
        <is>
          <t>一</t>
        </is>
      </c>
      <c r="BT8" s="19" t="inlineStr">
        <is>
          <t>一</t>
        </is>
      </c>
      <c r="BU8" s="19" t="inlineStr">
        <is>
          <t>一</t>
        </is>
      </c>
      <c r="BV8" s="19" t="inlineStr">
        <is>
          <t>一</t>
        </is>
      </c>
      <c r="BW8" s="19" t="inlineStr">
        <is>
          <t>一</t>
        </is>
      </c>
      <c r="BX8" s="19" t="inlineStr">
        <is>
          <t>一</t>
        </is>
      </c>
      <c r="BY8" s="19" t="inlineStr">
        <is>
          <t>一</t>
        </is>
      </c>
      <c r="BZ8" s="19" t="inlineStr">
        <is>
          <t>一</t>
        </is>
      </c>
      <c r="CA8" s="16" t="inlineStr">
        <is>
          <t>0.00</t>
        </is>
      </c>
      <c r="CB8" s="16" t="inlineStr">
        <is>
          <t>0.00</t>
        </is>
      </c>
      <c r="CC8" s="16" t="inlineStr">
        <is>
          <t>0.00</t>
        </is>
      </c>
      <c r="CD8" s="16" t="inlineStr">
        <is>
          <t>0.00</t>
        </is>
      </c>
      <c r="CE8" s="16" t="inlineStr">
        <is>
          <t>0.00</t>
        </is>
      </c>
      <c r="CF8" s="16" t="inlineStr">
        <is>
          <t>0.00</t>
        </is>
      </c>
      <c r="CG8" s="16" t="inlineStr">
        <is>
          <t>0.00</t>
        </is>
      </c>
      <c r="CH8" s="16" t="inlineStr">
        <is>
          <t>0.00</t>
        </is>
      </c>
      <c r="CI8" s="16" t="inlineStr">
        <is>
          <t>0.00</t>
        </is>
      </c>
      <c r="CJ8" s="16" t="inlineStr">
        <is>
          <t>0.00</t>
        </is>
      </c>
      <c r="CK8" s="16" t="inlineStr">
        <is>
          <t>0.00</t>
        </is>
      </c>
      <c r="CL8" s="16" t="inlineStr">
        <is>
          <t>0.00</t>
        </is>
      </c>
      <c r="CM8" s="16" t="inlineStr">
        <is>
          <t>0.00</t>
        </is>
      </c>
      <c r="CN8" s="16" t="inlineStr">
        <is>
          <t>0.00</t>
        </is>
      </c>
      <c r="CO8" s="16" t="inlineStr">
        <is>
          <t>0.00</t>
        </is>
      </c>
      <c r="CP8" s="16" t="inlineStr">
        <is>
          <t>0.00</t>
        </is>
      </c>
      <c r="CQ8" s="16" t="inlineStr">
        <is>
          <t>0.00</t>
        </is>
      </c>
      <c r="CR8" s="19" t="inlineStr">
        <is>
          <t>一</t>
        </is>
      </c>
      <c r="CS8" s="19" t="inlineStr">
        <is>
          <t>一</t>
        </is>
      </c>
      <c r="CT8" s="19" t="inlineStr">
        <is>
          <t>一</t>
        </is>
      </c>
      <c r="CU8" s="16" t="inlineStr">
        <is>
          <t>0.00</t>
        </is>
      </c>
      <c r="CV8" s="16" t="inlineStr">
        <is>
          <t>0.00</t>
        </is>
      </c>
      <c r="CW8" s="16" t="inlineStr">
        <is>
          <t>0.00</t>
        </is>
      </c>
      <c r="CX8" s="16" t="inlineStr">
        <is>
          <t>0.00</t>
        </is>
      </c>
      <c r="CY8" s="16" t="inlineStr">
        <is>
          <t>0.00</t>
        </is>
      </c>
      <c r="CZ8" s="16" t="inlineStr">
        <is>
          <t>0.00</t>
        </is>
      </c>
      <c r="DA8" s="19" t="inlineStr">
        <is>
          <t>一</t>
        </is>
      </c>
      <c r="DB8" s="19" t="inlineStr">
        <is>
          <t>一</t>
        </is>
      </c>
      <c r="DC8" s="19" t="inlineStr">
        <is>
          <t>一</t>
        </is>
      </c>
      <c r="DD8" s="19" t="inlineStr">
        <is>
          <t>一</t>
        </is>
      </c>
      <c r="DE8" s="16" t="inlineStr">
        <is>
          <t>0.00</t>
        </is>
      </c>
      <c r="DF8" s="16" t="inlineStr">
        <is>
          <t>0.00</t>
        </is>
      </c>
      <c r="DG8" s="16" t="inlineStr">
        <is>
          <t>0.00</t>
        </is>
      </c>
      <c r="DH8" s="16" t="inlineStr">
        <is>
          <t>0.00</t>
        </is>
      </c>
      <c r="DI8" s="16" t="inlineStr">
        <is>
          <t>0.00</t>
        </is>
      </c>
      <c r="DJ8" s="18" t="inlineStr">
        <is>
          <t>0.00</t>
        </is>
      </c>
    </row>
    <row r="9" customHeight="true" ht="15.0">
      <c r="A9" s="123" t="inlineStr">
        <is>
          <t>2080506</t>
        </is>
      </c>
      <c r="B9" s="116"/>
      <c r="C9" s="116"/>
      <c r="D9" s="20" t="inlineStr">
        <is>
          <t>机关事业单位职业年金缴费支出</t>
        </is>
      </c>
      <c r="E9" s="14" t="n">
        <v>125835.6</v>
      </c>
      <c r="F9" s="14" t="n">
        <v>125835.6</v>
      </c>
      <c r="G9" s="16" t="inlineStr">
        <is>
          <t>0.00</t>
        </is>
      </c>
      <c r="H9" s="16" t="inlineStr">
        <is>
          <t>0.00</t>
        </is>
      </c>
      <c r="I9" s="16" t="inlineStr">
        <is>
          <t>0.00</t>
        </is>
      </c>
      <c r="J9" s="16" t="inlineStr">
        <is>
          <t>0.00</t>
        </is>
      </c>
      <c r="K9" s="16" t="inlineStr">
        <is>
          <t>0.00</t>
        </is>
      </c>
      <c r="L9" s="16" t="inlineStr">
        <is>
          <t>0.00</t>
        </is>
      </c>
      <c r="M9" s="14" t="n">
        <v>125835.6</v>
      </c>
      <c r="N9" s="16" t="inlineStr">
        <is>
          <t>0.00</t>
        </is>
      </c>
      <c r="O9" s="16" t="inlineStr">
        <is>
          <t>0.00</t>
        </is>
      </c>
      <c r="P9" s="16" t="inlineStr">
        <is>
          <t>0.00</t>
        </is>
      </c>
      <c r="Q9" s="16" t="inlineStr">
        <is>
          <t>0.00</t>
        </is>
      </c>
      <c r="R9" s="16" t="inlineStr">
        <is>
          <t>0.00</t>
        </is>
      </c>
      <c r="S9" s="16" t="inlineStr">
        <is>
          <t>0.00</t>
        </is>
      </c>
      <c r="T9" s="16" t="inlineStr">
        <is>
          <t>0.00</t>
        </is>
      </c>
      <c r="U9" s="16" t="inlineStr">
        <is>
          <t>0.00</t>
        </is>
      </c>
      <c r="V9" s="16" t="inlineStr">
        <is>
          <t>0.00</t>
        </is>
      </c>
      <c r="W9" s="16" t="inlineStr">
        <is>
          <t>0.00</t>
        </is>
      </c>
      <c r="X9" s="16" t="inlineStr">
        <is>
          <t>0.00</t>
        </is>
      </c>
      <c r="Y9" s="16" t="inlineStr">
        <is>
          <t>0.00</t>
        </is>
      </c>
      <c r="Z9" s="16" t="inlineStr">
        <is>
          <t>0.00</t>
        </is>
      </c>
      <c r="AA9" s="16" t="inlineStr">
        <is>
          <t>0.00</t>
        </is>
      </c>
      <c r="AB9" s="16" t="inlineStr">
        <is>
          <t>0.00</t>
        </is>
      </c>
      <c r="AC9" s="16" t="inlineStr">
        <is>
          <t>0.00</t>
        </is>
      </c>
      <c r="AD9" s="16" t="inlineStr">
        <is>
          <t>0.00</t>
        </is>
      </c>
      <c r="AE9" s="16" t="inlineStr">
        <is>
          <t>0.00</t>
        </is>
      </c>
      <c r="AF9" s="16" t="inlineStr">
        <is>
          <t>0.00</t>
        </is>
      </c>
      <c r="AG9" s="16" t="inlineStr">
        <is>
          <t>0.00</t>
        </is>
      </c>
      <c r="AH9" s="16" t="inlineStr">
        <is>
          <t>0.00</t>
        </is>
      </c>
      <c r="AI9" s="16" t="inlineStr">
        <is>
          <t>0.00</t>
        </is>
      </c>
      <c r="AJ9" s="16" t="inlineStr">
        <is>
          <t>0.00</t>
        </is>
      </c>
      <c r="AK9" s="16" t="inlineStr">
        <is>
          <t>0.00</t>
        </is>
      </c>
      <c r="AL9" s="16" t="inlineStr">
        <is>
          <t>0.00</t>
        </is>
      </c>
      <c r="AM9" s="16" t="inlineStr">
        <is>
          <t>0.00</t>
        </is>
      </c>
      <c r="AN9" s="16" t="inlineStr">
        <is>
          <t>0.00</t>
        </is>
      </c>
      <c r="AO9" s="16" t="inlineStr">
        <is>
          <t>0.00</t>
        </is>
      </c>
      <c r="AP9" s="16" t="inlineStr">
        <is>
          <t>0.00</t>
        </is>
      </c>
      <c r="AQ9" s="16" t="inlineStr">
        <is>
          <t>0.00</t>
        </is>
      </c>
      <c r="AR9" s="16" t="inlineStr">
        <is>
          <t>0.00</t>
        </is>
      </c>
      <c r="AS9" s="16" t="inlineStr">
        <is>
          <t>0.00</t>
        </is>
      </c>
      <c r="AT9" s="16" t="inlineStr">
        <is>
          <t>0.00</t>
        </is>
      </c>
      <c r="AU9" s="16" t="inlineStr">
        <is>
          <t>0.00</t>
        </is>
      </c>
      <c r="AV9" s="16" t="inlineStr">
        <is>
          <t>0.00</t>
        </is>
      </c>
      <c r="AW9" s="16" t="inlineStr">
        <is>
          <t>0.00</t>
        </is>
      </c>
      <c r="AX9" s="16" t="inlineStr">
        <is>
          <t>0.00</t>
        </is>
      </c>
      <c r="AY9" s="16" t="inlineStr">
        <is>
          <t>0.00</t>
        </is>
      </c>
      <c r="AZ9" s="16" t="inlineStr">
        <is>
          <t>0.00</t>
        </is>
      </c>
      <c r="BA9" s="16" t="inlineStr">
        <is>
          <t>0.00</t>
        </is>
      </c>
      <c r="BB9" s="16" t="inlineStr">
        <is>
          <t>0.00</t>
        </is>
      </c>
      <c r="BC9" s="16" t="inlineStr">
        <is>
          <t>0.00</t>
        </is>
      </c>
      <c r="BD9" s="16" t="inlineStr">
        <is>
          <t>0.00</t>
        </is>
      </c>
      <c r="BE9" s="16" t="inlineStr">
        <is>
          <t>0.00</t>
        </is>
      </c>
      <c r="BF9" s="16" t="inlineStr">
        <is>
          <t>0.00</t>
        </is>
      </c>
      <c r="BG9" s="16" t="inlineStr">
        <is>
          <t>0.00</t>
        </is>
      </c>
      <c r="BH9" s="16" t="inlineStr">
        <is>
          <t>0.00</t>
        </is>
      </c>
      <c r="BI9" s="16" t="inlineStr">
        <is>
          <t>0.00</t>
        </is>
      </c>
      <c r="BJ9" s="16" t="inlineStr">
        <is>
          <t>0.00</t>
        </is>
      </c>
      <c r="BK9" s="16" t="inlineStr">
        <is>
          <t>0.00</t>
        </is>
      </c>
      <c r="BL9" s="16" t="inlineStr">
        <is>
          <t>0.00</t>
        </is>
      </c>
      <c r="BM9" s="16" t="inlineStr">
        <is>
          <t>0.00</t>
        </is>
      </c>
      <c r="BN9" s="19" t="inlineStr">
        <is>
          <t>一</t>
        </is>
      </c>
      <c r="BO9" s="19" t="inlineStr">
        <is>
          <t>一</t>
        </is>
      </c>
      <c r="BP9" s="19" t="inlineStr">
        <is>
          <t>一</t>
        </is>
      </c>
      <c r="BQ9" s="19" t="inlineStr">
        <is>
          <t>一</t>
        </is>
      </c>
      <c r="BR9" s="19" t="inlineStr">
        <is>
          <t>一</t>
        </is>
      </c>
      <c r="BS9" s="19" t="inlineStr">
        <is>
          <t>一</t>
        </is>
      </c>
      <c r="BT9" s="19" t="inlineStr">
        <is>
          <t>一</t>
        </is>
      </c>
      <c r="BU9" s="19" t="inlineStr">
        <is>
          <t>一</t>
        </is>
      </c>
      <c r="BV9" s="19" t="inlineStr">
        <is>
          <t>一</t>
        </is>
      </c>
      <c r="BW9" s="19" t="inlineStr">
        <is>
          <t>一</t>
        </is>
      </c>
      <c r="BX9" s="19" t="inlineStr">
        <is>
          <t>一</t>
        </is>
      </c>
      <c r="BY9" s="19" t="inlineStr">
        <is>
          <t>一</t>
        </is>
      </c>
      <c r="BZ9" s="19" t="inlineStr">
        <is>
          <t>一</t>
        </is>
      </c>
      <c r="CA9" s="16" t="inlineStr">
        <is>
          <t>0.00</t>
        </is>
      </c>
      <c r="CB9" s="16" t="inlineStr">
        <is>
          <t>0.00</t>
        </is>
      </c>
      <c r="CC9" s="16" t="inlineStr">
        <is>
          <t>0.00</t>
        </is>
      </c>
      <c r="CD9" s="16" t="inlineStr">
        <is>
          <t>0.00</t>
        </is>
      </c>
      <c r="CE9" s="16" t="inlineStr">
        <is>
          <t>0.00</t>
        </is>
      </c>
      <c r="CF9" s="16" t="inlineStr">
        <is>
          <t>0.00</t>
        </is>
      </c>
      <c r="CG9" s="16" t="inlineStr">
        <is>
          <t>0.00</t>
        </is>
      </c>
      <c r="CH9" s="16" t="inlineStr">
        <is>
          <t>0.00</t>
        </is>
      </c>
      <c r="CI9" s="16" t="inlineStr">
        <is>
          <t>0.00</t>
        </is>
      </c>
      <c r="CJ9" s="16" t="inlineStr">
        <is>
          <t>0.00</t>
        </is>
      </c>
      <c r="CK9" s="16" t="inlineStr">
        <is>
          <t>0.00</t>
        </is>
      </c>
      <c r="CL9" s="16" t="inlineStr">
        <is>
          <t>0.00</t>
        </is>
      </c>
      <c r="CM9" s="16" t="inlineStr">
        <is>
          <t>0.00</t>
        </is>
      </c>
      <c r="CN9" s="16" t="inlineStr">
        <is>
          <t>0.00</t>
        </is>
      </c>
      <c r="CO9" s="16" t="inlineStr">
        <is>
          <t>0.00</t>
        </is>
      </c>
      <c r="CP9" s="16" t="inlineStr">
        <is>
          <t>0.00</t>
        </is>
      </c>
      <c r="CQ9" s="16" t="inlineStr">
        <is>
          <t>0.00</t>
        </is>
      </c>
      <c r="CR9" s="19" t="inlineStr">
        <is>
          <t>一</t>
        </is>
      </c>
      <c r="CS9" s="19" t="inlineStr">
        <is>
          <t>一</t>
        </is>
      </c>
      <c r="CT9" s="19" t="inlineStr">
        <is>
          <t>一</t>
        </is>
      </c>
      <c r="CU9" s="16" t="inlineStr">
        <is>
          <t>0.00</t>
        </is>
      </c>
      <c r="CV9" s="16" t="inlineStr">
        <is>
          <t>0.00</t>
        </is>
      </c>
      <c r="CW9" s="16" t="inlineStr">
        <is>
          <t>0.00</t>
        </is>
      </c>
      <c r="CX9" s="16" t="inlineStr">
        <is>
          <t>0.00</t>
        </is>
      </c>
      <c r="CY9" s="16" t="inlineStr">
        <is>
          <t>0.00</t>
        </is>
      </c>
      <c r="CZ9" s="16" t="inlineStr">
        <is>
          <t>0.00</t>
        </is>
      </c>
      <c r="DA9" s="19" t="inlineStr">
        <is>
          <t>一</t>
        </is>
      </c>
      <c r="DB9" s="19" t="inlineStr">
        <is>
          <t>一</t>
        </is>
      </c>
      <c r="DC9" s="19" t="inlineStr">
        <is>
          <t>一</t>
        </is>
      </c>
      <c r="DD9" s="19" t="inlineStr">
        <is>
          <t>一</t>
        </is>
      </c>
      <c r="DE9" s="16" t="inlineStr">
        <is>
          <t>0.00</t>
        </is>
      </c>
      <c r="DF9" s="16" t="inlineStr">
        <is>
          <t>0.00</t>
        </is>
      </c>
      <c r="DG9" s="16" t="inlineStr">
        <is>
          <t>0.00</t>
        </is>
      </c>
      <c r="DH9" s="16" t="inlineStr">
        <is>
          <t>0.00</t>
        </is>
      </c>
      <c r="DI9" s="16" t="inlineStr">
        <is>
          <t>0.00</t>
        </is>
      </c>
      <c r="DJ9" s="18" t="inlineStr">
        <is>
          <t>0.00</t>
        </is>
      </c>
    </row>
    <row r="10" customHeight="true" ht="15.0">
      <c r="A10" s="123" t="inlineStr">
        <is>
          <t>2080802</t>
        </is>
      </c>
      <c r="B10" s="116"/>
      <c r="C10" s="116"/>
      <c r="D10" s="20" t="inlineStr">
        <is>
          <t>伤残抚恤</t>
        </is>
      </c>
      <c r="E10" s="14" t="n">
        <v>13469.0</v>
      </c>
      <c r="F10" s="16" t="inlineStr">
        <is>
          <t>0.00</t>
        </is>
      </c>
      <c r="G10" s="16" t="inlineStr">
        <is>
          <t>0.00</t>
        </is>
      </c>
      <c r="H10" s="16" t="inlineStr">
        <is>
          <t>0.00</t>
        </is>
      </c>
      <c r="I10" s="16" t="inlineStr">
        <is>
          <t>0.00</t>
        </is>
      </c>
      <c r="J10" s="16" t="inlineStr">
        <is>
          <t>0.00</t>
        </is>
      </c>
      <c r="K10" s="16" t="inlineStr">
        <is>
          <t>0.00</t>
        </is>
      </c>
      <c r="L10" s="16" t="inlineStr">
        <is>
          <t>0.00</t>
        </is>
      </c>
      <c r="M10" s="16" t="inlineStr">
        <is>
          <t>0.00</t>
        </is>
      </c>
      <c r="N10" s="16" t="inlineStr">
        <is>
          <t>0.00</t>
        </is>
      </c>
      <c r="O10" s="16" t="inlineStr">
        <is>
          <t>0.00</t>
        </is>
      </c>
      <c r="P10" s="16" t="inlineStr">
        <is>
          <t>0.00</t>
        </is>
      </c>
      <c r="Q10" s="16" t="inlineStr">
        <is>
          <t>0.00</t>
        </is>
      </c>
      <c r="R10" s="16" t="inlineStr">
        <is>
          <t>0.00</t>
        </is>
      </c>
      <c r="S10" s="16" t="inlineStr">
        <is>
          <t>0.00</t>
        </is>
      </c>
      <c r="T10" s="16" t="inlineStr">
        <is>
          <t>0.00</t>
        </is>
      </c>
      <c r="U10" s="16" t="inlineStr">
        <is>
          <t>0.00</t>
        </is>
      </c>
      <c r="V10" s="16" t="inlineStr">
        <is>
          <t>0.00</t>
        </is>
      </c>
      <c r="W10" s="16" t="inlineStr">
        <is>
          <t>0.00</t>
        </is>
      </c>
      <c r="X10" s="16" t="inlineStr">
        <is>
          <t>0.00</t>
        </is>
      </c>
      <c r="Y10" s="16" t="inlineStr">
        <is>
          <t>0.00</t>
        </is>
      </c>
      <c r="Z10" s="16" t="inlineStr">
        <is>
          <t>0.00</t>
        </is>
      </c>
      <c r="AA10" s="16" t="inlineStr">
        <is>
          <t>0.00</t>
        </is>
      </c>
      <c r="AB10" s="16" t="inlineStr">
        <is>
          <t>0.00</t>
        </is>
      </c>
      <c r="AC10" s="16" t="inlineStr">
        <is>
          <t>0.00</t>
        </is>
      </c>
      <c r="AD10" s="16" t="inlineStr">
        <is>
          <t>0.00</t>
        </is>
      </c>
      <c r="AE10" s="16" t="inlineStr">
        <is>
          <t>0.00</t>
        </is>
      </c>
      <c r="AF10" s="16" t="inlineStr">
        <is>
          <t>0.00</t>
        </is>
      </c>
      <c r="AG10" s="16" t="inlineStr">
        <is>
          <t>0.00</t>
        </is>
      </c>
      <c r="AH10" s="16" t="inlineStr">
        <is>
          <t>0.00</t>
        </is>
      </c>
      <c r="AI10" s="16" t="inlineStr">
        <is>
          <t>0.00</t>
        </is>
      </c>
      <c r="AJ10" s="16" t="inlineStr">
        <is>
          <t>0.00</t>
        </is>
      </c>
      <c r="AK10" s="16" t="inlineStr">
        <is>
          <t>0.00</t>
        </is>
      </c>
      <c r="AL10" s="16" t="inlineStr">
        <is>
          <t>0.00</t>
        </is>
      </c>
      <c r="AM10" s="16" t="inlineStr">
        <is>
          <t>0.00</t>
        </is>
      </c>
      <c r="AN10" s="16" t="inlineStr">
        <is>
          <t>0.00</t>
        </is>
      </c>
      <c r="AO10" s="16" t="inlineStr">
        <is>
          <t>0.00</t>
        </is>
      </c>
      <c r="AP10" s="16" t="inlineStr">
        <is>
          <t>0.00</t>
        </is>
      </c>
      <c r="AQ10" s="16" t="inlineStr">
        <is>
          <t>0.00</t>
        </is>
      </c>
      <c r="AR10" s="16" t="inlineStr">
        <is>
          <t>0.00</t>
        </is>
      </c>
      <c r="AS10" s="16" t="inlineStr">
        <is>
          <t>0.00</t>
        </is>
      </c>
      <c r="AT10" s="16" t="inlineStr">
        <is>
          <t>0.00</t>
        </is>
      </c>
      <c r="AU10" s="16" t="inlineStr">
        <is>
          <t>0.00</t>
        </is>
      </c>
      <c r="AV10" s="14" t="n">
        <v>13469.0</v>
      </c>
      <c r="AW10" s="16" t="inlineStr">
        <is>
          <t>0.00</t>
        </is>
      </c>
      <c r="AX10" s="16" t="inlineStr">
        <is>
          <t>0.00</t>
        </is>
      </c>
      <c r="AY10" s="16" t="inlineStr">
        <is>
          <t>0.00</t>
        </is>
      </c>
      <c r="AZ10" s="14" t="n">
        <v>13469.0</v>
      </c>
      <c r="BA10" s="16" t="inlineStr">
        <is>
          <t>0.00</t>
        </is>
      </c>
      <c r="BB10" s="16" t="inlineStr">
        <is>
          <t>0.00</t>
        </is>
      </c>
      <c r="BC10" s="16" t="inlineStr">
        <is>
          <t>0.00</t>
        </is>
      </c>
      <c r="BD10" s="16" t="inlineStr">
        <is>
          <t>0.00</t>
        </is>
      </c>
      <c r="BE10" s="16" t="inlineStr">
        <is>
          <t>0.00</t>
        </is>
      </c>
      <c r="BF10" s="16" t="inlineStr">
        <is>
          <t>0.00</t>
        </is>
      </c>
      <c r="BG10" s="16" t="inlineStr">
        <is>
          <t>0.00</t>
        </is>
      </c>
      <c r="BH10" s="16" t="inlineStr">
        <is>
          <t>0.00</t>
        </is>
      </c>
      <c r="BI10" s="16" t="inlineStr">
        <is>
          <t>0.00</t>
        </is>
      </c>
      <c r="BJ10" s="16" t="inlineStr">
        <is>
          <t>0.00</t>
        </is>
      </c>
      <c r="BK10" s="16" t="inlineStr">
        <is>
          <t>0.00</t>
        </is>
      </c>
      <c r="BL10" s="16" t="inlineStr">
        <is>
          <t>0.00</t>
        </is>
      </c>
      <c r="BM10" s="16" t="inlineStr">
        <is>
          <t>0.00</t>
        </is>
      </c>
      <c r="BN10" s="19" t="inlineStr">
        <is>
          <t>一</t>
        </is>
      </c>
      <c r="BO10" s="19" t="inlineStr">
        <is>
          <t>一</t>
        </is>
      </c>
      <c r="BP10" s="19" t="inlineStr">
        <is>
          <t>一</t>
        </is>
      </c>
      <c r="BQ10" s="19" t="inlineStr">
        <is>
          <t>一</t>
        </is>
      </c>
      <c r="BR10" s="19" t="inlineStr">
        <is>
          <t>一</t>
        </is>
      </c>
      <c r="BS10" s="19" t="inlineStr">
        <is>
          <t>一</t>
        </is>
      </c>
      <c r="BT10" s="19" t="inlineStr">
        <is>
          <t>一</t>
        </is>
      </c>
      <c r="BU10" s="19" t="inlineStr">
        <is>
          <t>一</t>
        </is>
      </c>
      <c r="BV10" s="19" t="inlineStr">
        <is>
          <t>一</t>
        </is>
      </c>
      <c r="BW10" s="19" t="inlineStr">
        <is>
          <t>一</t>
        </is>
      </c>
      <c r="BX10" s="19" t="inlineStr">
        <is>
          <t>一</t>
        </is>
      </c>
      <c r="BY10" s="19" t="inlineStr">
        <is>
          <t>一</t>
        </is>
      </c>
      <c r="BZ10" s="19" t="inlineStr">
        <is>
          <t>一</t>
        </is>
      </c>
      <c r="CA10" s="16" t="inlineStr">
        <is>
          <t>0.00</t>
        </is>
      </c>
      <c r="CB10" s="16" t="inlineStr">
        <is>
          <t>0.00</t>
        </is>
      </c>
      <c r="CC10" s="16" t="inlineStr">
        <is>
          <t>0.00</t>
        </is>
      </c>
      <c r="CD10" s="16" t="inlineStr">
        <is>
          <t>0.00</t>
        </is>
      </c>
      <c r="CE10" s="16" t="inlineStr">
        <is>
          <t>0.00</t>
        </is>
      </c>
      <c r="CF10" s="16" t="inlineStr">
        <is>
          <t>0.00</t>
        </is>
      </c>
      <c r="CG10" s="16" t="inlineStr">
        <is>
          <t>0.00</t>
        </is>
      </c>
      <c r="CH10" s="16" t="inlineStr">
        <is>
          <t>0.00</t>
        </is>
      </c>
      <c r="CI10" s="16" t="inlineStr">
        <is>
          <t>0.00</t>
        </is>
      </c>
      <c r="CJ10" s="16" t="inlineStr">
        <is>
          <t>0.00</t>
        </is>
      </c>
      <c r="CK10" s="16" t="inlineStr">
        <is>
          <t>0.00</t>
        </is>
      </c>
      <c r="CL10" s="16" t="inlineStr">
        <is>
          <t>0.00</t>
        </is>
      </c>
      <c r="CM10" s="16" t="inlineStr">
        <is>
          <t>0.00</t>
        </is>
      </c>
      <c r="CN10" s="16" t="inlineStr">
        <is>
          <t>0.00</t>
        </is>
      </c>
      <c r="CO10" s="16" t="inlineStr">
        <is>
          <t>0.00</t>
        </is>
      </c>
      <c r="CP10" s="16" t="inlineStr">
        <is>
          <t>0.00</t>
        </is>
      </c>
      <c r="CQ10" s="16" t="inlineStr">
        <is>
          <t>0.00</t>
        </is>
      </c>
      <c r="CR10" s="19" t="inlineStr">
        <is>
          <t>一</t>
        </is>
      </c>
      <c r="CS10" s="19" t="inlineStr">
        <is>
          <t>一</t>
        </is>
      </c>
      <c r="CT10" s="19" t="inlineStr">
        <is>
          <t>一</t>
        </is>
      </c>
      <c r="CU10" s="16" t="inlineStr">
        <is>
          <t>0.00</t>
        </is>
      </c>
      <c r="CV10" s="16" t="inlineStr">
        <is>
          <t>0.00</t>
        </is>
      </c>
      <c r="CW10" s="16" t="inlineStr">
        <is>
          <t>0.00</t>
        </is>
      </c>
      <c r="CX10" s="16" t="inlineStr">
        <is>
          <t>0.00</t>
        </is>
      </c>
      <c r="CY10" s="16" t="inlineStr">
        <is>
          <t>0.00</t>
        </is>
      </c>
      <c r="CZ10" s="16" t="inlineStr">
        <is>
          <t>0.00</t>
        </is>
      </c>
      <c r="DA10" s="19" t="inlineStr">
        <is>
          <t>一</t>
        </is>
      </c>
      <c r="DB10" s="19" t="inlineStr">
        <is>
          <t>一</t>
        </is>
      </c>
      <c r="DC10" s="19" t="inlineStr">
        <is>
          <t>一</t>
        </is>
      </c>
      <c r="DD10" s="19" t="inlineStr">
        <is>
          <t>一</t>
        </is>
      </c>
      <c r="DE10" s="16" t="inlineStr">
        <is>
          <t>0.00</t>
        </is>
      </c>
      <c r="DF10" s="16" t="inlineStr">
        <is>
          <t>0.00</t>
        </is>
      </c>
      <c r="DG10" s="16" t="inlineStr">
        <is>
          <t>0.00</t>
        </is>
      </c>
      <c r="DH10" s="16" t="inlineStr">
        <is>
          <t>0.00</t>
        </is>
      </c>
      <c r="DI10" s="16" t="inlineStr">
        <is>
          <t>0.00</t>
        </is>
      </c>
      <c r="DJ10" s="18" t="inlineStr">
        <is>
          <t>0.00</t>
        </is>
      </c>
    </row>
    <row r="11" customHeight="true" ht="15.0">
      <c r="A11" s="123" t="inlineStr">
        <is>
          <t>2100101</t>
        </is>
      </c>
      <c r="B11" s="116"/>
      <c r="C11" s="116"/>
      <c r="D11" s="20" t="inlineStr">
        <is>
          <t>行政运行</t>
        </is>
      </c>
      <c r="E11" s="14" t="n">
        <v>1220060.96</v>
      </c>
      <c r="F11" s="14" t="n">
        <v>1023733.15</v>
      </c>
      <c r="G11" s="14" t="n">
        <v>605899.0</v>
      </c>
      <c r="H11" s="14" t="n">
        <v>330353.0</v>
      </c>
      <c r="I11" s="14" t="n">
        <v>73907.9</v>
      </c>
      <c r="J11" s="16" t="inlineStr">
        <is>
          <t>0.00</t>
        </is>
      </c>
      <c r="K11" s="16" t="inlineStr">
        <is>
          <t>0.00</t>
        </is>
      </c>
      <c r="L11" s="16" t="inlineStr">
        <is>
          <t>0.00</t>
        </is>
      </c>
      <c r="M11" s="16" t="inlineStr">
        <is>
          <t>0.00</t>
        </is>
      </c>
      <c r="N11" s="16" t="inlineStr">
        <is>
          <t>0.00</t>
        </is>
      </c>
      <c r="O11" s="16" t="inlineStr">
        <is>
          <t>0.00</t>
        </is>
      </c>
      <c r="P11" s="14" t="n">
        <v>13573.25</v>
      </c>
      <c r="Q11" s="16" t="inlineStr">
        <is>
          <t>0.00</t>
        </is>
      </c>
      <c r="R11" s="16" t="inlineStr">
        <is>
          <t>0.00</t>
        </is>
      </c>
      <c r="S11" s="16" t="inlineStr">
        <is>
          <t>0.00</t>
        </is>
      </c>
      <c r="T11" s="14" t="n">
        <v>170423.81</v>
      </c>
      <c r="U11" s="14" t="n">
        <v>480.0</v>
      </c>
      <c r="V11" s="14" t="n">
        <v>830.0</v>
      </c>
      <c r="W11" s="16" t="inlineStr">
        <is>
          <t>0.00</t>
        </is>
      </c>
      <c r="X11" s="16" t="inlineStr">
        <is>
          <t>0.00</t>
        </is>
      </c>
      <c r="Y11" s="16" t="inlineStr">
        <is>
          <t>0.00</t>
        </is>
      </c>
      <c r="Z11" s="16" t="inlineStr">
        <is>
          <t>0.00</t>
        </is>
      </c>
      <c r="AA11" s="14" t="n">
        <v>17123.51</v>
      </c>
      <c r="AB11" s="16" t="inlineStr">
        <is>
          <t>0.00</t>
        </is>
      </c>
      <c r="AC11" s="16" t="inlineStr">
        <is>
          <t>0.00</t>
        </is>
      </c>
      <c r="AD11" s="14" t="n">
        <v>5541.0</v>
      </c>
      <c r="AE11" s="16" t="inlineStr">
        <is>
          <t>0.00</t>
        </is>
      </c>
      <c r="AF11" s="16" t="inlineStr">
        <is>
          <t>0.00</t>
        </is>
      </c>
      <c r="AG11" s="16" t="inlineStr">
        <is>
          <t>0.00</t>
        </is>
      </c>
      <c r="AH11" s="16" t="inlineStr">
        <is>
          <t>0.00</t>
        </is>
      </c>
      <c r="AI11" s="16" t="inlineStr">
        <is>
          <t>0.00</t>
        </is>
      </c>
      <c r="AJ11" s="16" t="inlineStr">
        <is>
          <t>0.00</t>
        </is>
      </c>
      <c r="AK11" s="16" t="inlineStr">
        <is>
          <t>0.00</t>
        </is>
      </c>
      <c r="AL11" s="16" t="inlineStr">
        <is>
          <t>0.00</t>
        </is>
      </c>
      <c r="AM11" s="16" t="inlineStr">
        <is>
          <t>0.00</t>
        </is>
      </c>
      <c r="AN11" s="14" t="n">
        <v>10342.96</v>
      </c>
      <c r="AO11" s="16" t="inlineStr">
        <is>
          <t>0.00</t>
        </is>
      </c>
      <c r="AP11" s="16" t="inlineStr">
        <is>
          <t>0.00</t>
        </is>
      </c>
      <c r="AQ11" s="16" t="inlineStr">
        <is>
          <t>0.00</t>
        </is>
      </c>
      <c r="AR11" s="14" t="n">
        <v>26256.34</v>
      </c>
      <c r="AS11" s="14" t="n">
        <v>94750.0</v>
      </c>
      <c r="AT11" s="16" t="inlineStr">
        <is>
          <t>0.00</t>
        </is>
      </c>
      <c r="AU11" s="14" t="n">
        <v>15100.0</v>
      </c>
      <c r="AV11" s="14" t="n">
        <v>25904.0</v>
      </c>
      <c r="AW11" s="16" t="inlineStr">
        <is>
          <t>0.00</t>
        </is>
      </c>
      <c r="AX11" s="16" t="inlineStr">
        <is>
          <t>0.00</t>
        </is>
      </c>
      <c r="AY11" s="16" t="inlineStr">
        <is>
          <t>0.00</t>
        </is>
      </c>
      <c r="AZ11" s="16" t="inlineStr">
        <is>
          <t>0.00</t>
        </is>
      </c>
      <c r="BA11" s="14" t="n">
        <v>25409.0</v>
      </c>
      <c r="BB11" s="16" t="inlineStr">
        <is>
          <t>0.00</t>
        </is>
      </c>
      <c r="BC11" s="16" t="inlineStr">
        <is>
          <t>0.00</t>
        </is>
      </c>
      <c r="BD11" s="16" t="inlineStr">
        <is>
          <t>0.00</t>
        </is>
      </c>
      <c r="BE11" s="16" t="inlineStr">
        <is>
          <t>0.00</t>
        </is>
      </c>
      <c r="BF11" s="16" t="inlineStr">
        <is>
          <t>0.00</t>
        </is>
      </c>
      <c r="BG11" s="16" t="inlineStr">
        <is>
          <t>0.00</t>
        </is>
      </c>
      <c r="BH11" s="14" t="n">
        <v>495.0</v>
      </c>
      <c r="BI11" s="16" t="inlineStr">
        <is>
          <t>0.00</t>
        </is>
      </c>
      <c r="BJ11" s="16" t="inlineStr">
        <is>
          <t>0.00</t>
        </is>
      </c>
      <c r="BK11" s="16" t="inlineStr">
        <is>
          <t>0.00</t>
        </is>
      </c>
      <c r="BL11" s="16" t="inlineStr">
        <is>
          <t>0.00</t>
        </is>
      </c>
      <c r="BM11" s="16" t="inlineStr">
        <is>
          <t>0.00</t>
        </is>
      </c>
      <c r="BN11" s="19" t="inlineStr">
        <is>
          <t>一</t>
        </is>
      </c>
      <c r="BO11" s="19" t="inlineStr">
        <is>
          <t>一</t>
        </is>
      </c>
      <c r="BP11" s="19" t="inlineStr">
        <is>
          <t>一</t>
        </is>
      </c>
      <c r="BQ11" s="19" t="inlineStr">
        <is>
          <t>一</t>
        </is>
      </c>
      <c r="BR11" s="19" t="inlineStr">
        <is>
          <t>一</t>
        </is>
      </c>
      <c r="BS11" s="19" t="inlineStr">
        <is>
          <t>一</t>
        </is>
      </c>
      <c r="BT11" s="19" t="inlineStr">
        <is>
          <t>一</t>
        </is>
      </c>
      <c r="BU11" s="19" t="inlineStr">
        <is>
          <t>一</t>
        </is>
      </c>
      <c r="BV11" s="19" t="inlineStr">
        <is>
          <t>一</t>
        </is>
      </c>
      <c r="BW11" s="19" t="inlineStr">
        <is>
          <t>一</t>
        </is>
      </c>
      <c r="BX11" s="19" t="inlineStr">
        <is>
          <t>一</t>
        </is>
      </c>
      <c r="BY11" s="19" t="inlineStr">
        <is>
          <t>一</t>
        </is>
      </c>
      <c r="BZ11" s="19" t="inlineStr">
        <is>
          <t>一</t>
        </is>
      </c>
      <c r="CA11" s="16" t="inlineStr">
        <is>
          <t>0.00</t>
        </is>
      </c>
      <c r="CB11" s="16" t="inlineStr">
        <is>
          <t>0.00</t>
        </is>
      </c>
      <c r="CC11" s="16" t="inlineStr">
        <is>
          <t>0.00</t>
        </is>
      </c>
      <c r="CD11" s="16" t="inlineStr">
        <is>
          <t>0.00</t>
        </is>
      </c>
      <c r="CE11" s="16" t="inlineStr">
        <is>
          <t>0.00</t>
        </is>
      </c>
      <c r="CF11" s="16" t="inlineStr">
        <is>
          <t>0.00</t>
        </is>
      </c>
      <c r="CG11" s="16" t="inlineStr">
        <is>
          <t>0.00</t>
        </is>
      </c>
      <c r="CH11" s="16" t="inlineStr">
        <is>
          <t>0.00</t>
        </is>
      </c>
      <c r="CI11" s="16" t="inlineStr">
        <is>
          <t>0.00</t>
        </is>
      </c>
      <c r="CJ11" s="16" t="inlineStr">
        <is>
          <t>0.00</t>
        </is>
      </c>
      <c r="CK11" s="16" t="inlineStr">
        <is>
          <t>0.00</t>
        </is>
      </c>
      <c r="CL11" s="16" t="inlineStr">
        <is>
          <t>0.00</t>
        </is>
      </c>
      <c r="CM11" s="16" t="inlineStr">
        <is>
          <t>0.00</t>
        </is>
      </c>
      <c r="CN11" s="16" t="inlineStr">
        <is>
          <t>0.00</t>
        </is>
      </c>
      <c r="CO11" s="16" t="inlineStr">
        <is>
          <t>0.00</t>
        </is>
      </c>
      <c r="CP11" s="16" t="inlineStr">
        <is>
          <t>0.00</t>
        </is>
      </c>
      <c r="CQ11" s="16" t="inlineStr">
        <is>
          <t>0.00</t>
        </is>
      </c>
      <c r="CR11" s="19" t="inlineStr">
        <is>
          <t>一</t>
        </is>
      </c>
      <c r="CS11" s="19" t="inlineStr">
        <is>
          <t>一</t>
        </is>
      </c>
      <c r="CT11" s="19" t="inlineStr">
        <is>
          <t>一</t>
        </is>
      </c>
      <c r="CU11" s="16" t="inlineStr">
        <is>
          <t>0.00</t>
        </is>
      </c>
      <c r="CV11" s="16" t="inlineStr">
        <is>
          <t>0.00</t>
        </is>
      </c>
      <c r="CW11" s="16" t="inlineStr">
        <is>
          <t>0.00</t>
        </is>
      </c>
      <c r="CX11" s="16" t="inlineStr">
        <is>
          <t>0.00</t>
        </is>
      </c>
      <c r="CY11" s="16" t="inlineStr">
        <is>
          <t>0.00</t>
        </is>
      </c>
      <c r="CZ11" s="16" t="inlineStr">
        <is>
          <t>0.00</t>
        </is>
      </c>
      <c r="DA11" s="19" t="inlineStr">
        <is>
          <t>一</t>
        </is>
      </c>
      <c r="DB11" s="19" t="inlineStr">
        <is>
          <t>一</t>
        </is>
      </c>
      <c r="DC11" s="19" t="inlineStr">
        <is>
          <t>一</t>
        </is>
      </c>
      <c r="DD11" s="19" t="inlineStr">
        <is>
          <t>一</t>
        </is>
      </c>
      <c r="DE11" s="16" t="inlineStr">
        <is>
          <t>0.00</t>
        </is>
      </c>
      <c r="DF11" s="16" t="inlineStr">
        <is>
          <t>0.00</t>
        </is>
      </c>
      <c r="DG11" s="16" t="inlineStr">
        <is>
          <t>0.00</t>
        </is>
      </c>
      <c r="DH11" s="16" t="inlineStr">
        <is>
          <t>0.00</t>
        </is>
      </c>
      <c r="DI11" s="16" t="inlineStr">
        <is>
          <t>0.00</t>
        </is>
      </c>
      <c r="DJ11" s="18" t="inlineStr">
        <is>
          <t>0.00</t>
        </is>
      </c>
    </row>
    <row r="12" customHeight="true" ht="15.0">
      <c r="A12" s="123" t="inlineStr">
        <is>
          <t>2101101</t>
        </is>
      </c>
      <c r="B12" s="116"/>
      <c r="C12" s="116"/>
      <c r="D12" s="20" t="inlineStr">
        <is>
          <t>行政单位医疗</t>
        </is>
      </c>
      <c r="E12" s="14" t="n">
        <v>76977.04</v>
      </c>
      <c r="F12" s="14" t="n">
        <v>76977.04</v>
      </c>
      <c r="G12" s="16" t="inlineStr">
        <is>
          <t>0.00</t>
        </is>
      </c>
      <c r="H12" s="16" t="inlineStr">
        <is>
          <t>0.00</t>
        </is>
      </c>
      <c r="I12" s="16" t="inlineStr">
        <is>
          <t>0.00</t>
        </is>
      </c>
      <c r="J12" s="16" t="inlineStr">
        <is>
          <t>0.00</t>
        </is>
      </c>
      <c r="K12" s="16" t="inlineStr">
        <is>
          <t>0.00</t>
        </is>
      </c>
      <c r="L12" s="16" t="inlineStr">
        <is>
          <t>0.00</t>
        </is>
      </c>
      <c r="M12" s="16" t="inlineStr">
        <is>
          <t>0.00</t>
        </is>
      </c>
      <c r="N12" s="14" t="n">
        <v>76977.04</v>
      </c>
      <c r="O12" s="16" t="inlineStr">
        <is>
          <t>0.00</t>
        </is>
      </c>
      <c r="P12" s="16" t="inlineStr">
        <is>
          <t>0.00</t>
        </is>
      </c>
      <c r="Q12" s="16" t="inlineStr">
        <is>
          <t>0.00</t>
        </is>
      </c>
      <c r="R12" s="16" t="inlineStr">
        <is>
          <t>0.00</t>
        </is>
      </c>
      <c r="S12" s="16" t="inlineStr">
        <is>
          <t>0.00</t>
        </is>
      </c>
      <c r="T12" s="16" t="inlineStr">
        <is>
          <t>0.00</t>
        </is>
      </c>
      <c r="U12" s="16" t="inlineStr">
        <is>
          <t>0.00</t>
        </is>
      </c>
      <c r="V12" s="16" t="inlineStr">
        <is>
          <t>0.00</t>
        </is>
      </c>
      <c r="W12" s="16" t="inlineStr">
        <is>
          <t>0.00</t>
        </is>
      </c>
      <c r="X12" s="16" t="inlineStr">
        <is>
          <t>0.00</t>
        </is>
      </c>
      <c r="Y12" s="16" t="inlineStr">
        <is>
          <t>0.00</t>
        </is>
      </c>
      <c r="Z12" s="16" t="inlineStr">
        <is>
          <t>0.00</t>
        </is>
      </c>
      <c r="AA12" s="16" t="inlineStr">
        <is>
          <t>0.00</t>
        </is>
      </c>
      <c r="AB12" s="16" t="inlineStr">
        <is>
          <t>0.00</t>
        </is>
      </c>
      <c r="AC12" s="16" t="inlineStr">
        <is>
          <t>0.00</t>
        </is>
      </c>
      <c r="AD12" s="16" t="inlineStr">
        <is>
          <t>0.00</t>
        </is>
      </c>
      <c r="AE12" s="16" t="inlineStr">
        <is>
          <t>0.00</t>
        </is>
      </c>
      <c r="AF12" s="16" t="inlineStr">
        <is>
          <t>0.00</t>
        </is>
      </c>
      <c r="AG12" s="16" t="inlineStr">
        <is>
          <t>0.00</t>
        </is>
      </c>
      <c r="AH12" s="16" t="inlineStr">
        <is>
          <t>0.00</t>
        </is>
      </c>
      <c r="AI12" s="16" t="inlineStr">
        <is>
          <t>0.00</t>
        </is>
      </c>
      <c r="AJ12" s="16" t="inlineStr">
        <is>
          <t>0.00</t>
        </is>
      </c>
      <c r="AK12" s="16" t="inlineStr">
        <is>
          <t>0.00</t>
        </is>
      </c>
      <c r="AL12" s="16" t="inlineStr">
        <is>
          <t>0.00</t>
        </is>
      </c>
      <c r="AM12" s="16" t="inlineStr">
        <is>
          <t>0.00</t>
        </is>
      </c>
      <c r="AN12" s="16" t="inlineStr">
        <is>
          <t>0.00</t>
        </is>
      </c>
      <c r="AO12" s="16" t="inlineStr">
        <is>
          <t>0.00</t>
        </is>
      </c>
      <c r="AP12" s="16" t="inlineStr">
        <is>
          <t>0.00</t>
        </is>
      </c>
      <c r="AQ12" s="16" t="inlineStr">
        <is>
          <t>0.00</t>
        </is>
      </c>
      <c r="AR12" s="16" t="inlineStr">
        <is>
          <t>0.00</t>
        </is>
      </c>
      <c r="AS12" s="16" t="inlineStr">
        <is>
          <t>0.00</t>
        </is>
      </c>
      <c r="AT12" s="16" t="inlineStr">
        <is>
          <t>0.00</t>
        </is>
      </c>
      <c r="AU12" s="16" t="inlineStr">
        <is>
          <t>0.00</t>
        </is>
      </c>
      <c r="AV12" s="16" t="inlineStr">
        <is>
          <t>0.00</t>
        </is>
      </c>
      <c r="AW12" s="16" t="inlineStr">
        <is>
          <t>0.00</t>
        </is>
      </c>
      <c r="AX12" s="16" t="inlineStr">
        <is>
          <t>0.00</t>
        </is>
      </c>
      <c r="AY12" s="16" t="inlineStr">
        <is>
          <t>0.00</t>
        </is>
      </c>
      <c r="AZ12" s="16" t="inlineStr">
        <is>
          <t>0.00</t>
        </is>
      </c>
      <c r="BA12" s="16" t="inlineStr">
        <is>
          <t>0.00</t>
        </is>
      </c>
      <c r="BB12" s="16" t="inlineStr">
        <is>
          <t>0.00</t>
        </is>
      </c>
      <c r="BC12" s="16" t="inlineStr">
        <is>
          <t>0.00</t>
        </is>
      </c>
      <c r="BD12" s="16" t="inlineStr">
        <is>
          <t>0.00</t>
        </is>
      </c>
      <c r="BE12" s="16" t="inlineStr">
        <is>
          <t>0.00</t>
        </is>
      </c>
      <c r="BF12" s="16" t="inlineStr">
        <is>
          <t>0.00</t>
        </is>
      </c>
      <c r="BG12" s="16" t="inlineStr">
        <is>
          <t>0.00</t>
        </is>
      </c>
      <c r="BH12" s="16" t="inlineStr">
        <is>
          <t>0.00</t>
        </is>
      </c>
      <c r="BI12" s="16" t="inlineStr">
        <is>
          <t>0.00</t>
        </is>
      </c>
      <c r="BJ12" s="16" t="inlineStr">
        <is>
          <t>0.00</t>
        </is>
      </c>
      <c r="BK12" s="16" t="inlineStr">
        <is>
          <t>0.00</t>
        </is>
      </c>
      <c r="BL12" s="16" t="inlineStr">
        <is>
          <t>0.00</t>
        </is>
      </c>
      <c r="BM12" s="16" t="inlineStr">
        <is>
          <t>0.00</t>
        </is>
      </c>
      <c r="BN12" s="19" t="inlineStr">
        <is>
          <t>一</t>
        </is>
      </c>
      <c r="BO12" s="19" t="inlineStr">
        <is>
          <t>一</t>
        </is>
      </c>
      <c r="BP12" s="19" t="inlineStr">
        <is>
          <t>一</t>
        </is>
      </c>
      <c r="BQ12" s="19" t="inlineStr">
        <is>
          <t>一</t>
        </is>
      </c>
      <c r="BR12" s="19" t="inlineStr">
        <is>
          <t>一</t>
        </is>
      </c>
      <c r="BS12" s="19" t="inlineStr">
        <is>
          <t>一</t>
        </is>
      </c>
      <c r="BT12" s="19" t="inlineStr">
        <is>
          <t>一</t>
        </is>
      </c>
      <c r="BU12" s="19" t="inlineStr">
        <is>
          <t>一</t>
        </is>
      </c>
      <c r="BV12" s="19" t="inlineStr">
        <is>
          <t>一</t>
        </is>
      </c>
      <c r="BW12" s="19" t="inlineStr">
        <is>
          <t>一</t>
        </is>
      </c>
      <c r="BX12" s="19" t="inlineStr">
        <is>
          <t>一</t>
        </is>
      </c>
      <c r="BY12" s="19" t="inlineStr">
        <is>
          <t>一</t>
        </is>
      </c>
      <c r="BZ12" s="19" t="inlineStr">
        <is>
          <t>一</t>
        </is>
      </c>
      <c r="CA12" s="16" t="inlineStr">
        <is>
          <t>0.00</t>
        </is>
      </c>
      <c r="CB12" s="16" t="inlineStr">
        <is>
          <t>0.00</t>
        </is>
      </c>
      <c r="CC12" s="16" t="inlineStr">
        <is>
          <t>0.00</t>
        </is>
      </c>
      <c r="CD12" s="16" t="inlineStr">
        <is>
          <t>0.00</t>
        </is>
      </c>
      <c r="CE12" s="16" t="inlineStr">
        <is>
          <t>0.00</t>
        </is>
      </c>
      <c r="CF12" s="16" t="inlineStr">
        <is>
          <t>0.00</t>
        </is>
      </c>
      <c r="CG12" s="16" t="inlineStr">
        <is>
          <t>0.00</t>
        </is>
      </c>
      <c r="CH12" s="16" t="inlineStr">
        <is>
          <t>0.00</t>
        </is>
      </c>
      <c r="CI12" s="16" t="inlineStr">
        <is>
          <t>0.00</t>
        </is>
      </c>
      <c r="CJ12" s="16" t="inlineStr">
        <is>
          <t>0.00</t>
        </is>
      </c>
      <c r="CK12" s="16" t="inlineStr">
        <is>
          <t>0.00</t>
        </is>
      </c>
      <c r="CL12" s="16" t="inlineStr">
        <is>
          <t>0.00</t>
        </is>
      </c>
      <c r="CM12" s="16" t="inlineStr">
        <is>
          <t>0.00</t>
        </is>
      </c>
      <c r="CN12" s="16" t="inlineStr">
        <is>
          <t>0.00</t>
        </is>
      </c>
      <c r="CO12" s="16" t="inlineStr">
        <is>
          <t>0.00</t>
        </is>
      </c>
      <c r="CP12" s="16" t="inlineStr">
        <is>
          <t>0.00</t>
        </is>
      </c>
      <c r="CQ12" s="16" t="inlineStr">
        <is>
          <t>0.00</t>
        </is>
      </c>
      <c r="CR12" s="19" t="inlineStr">
        <is>
          <t>一</t>
        </is>
      </c>
      <c r="CS12" s="19" t="inlineStr">
        <is>
          <t>一</t>
        </is>
      </c>
      <c r="CT12" s="19" t="inlineStr">
        <is>
          <t>一</t>
        </is>
      </c>
      <c r="CU12" s="16" t="inlineStr">
        <is>
          <t>0.00</t>
        </is>
      </c>
      <c r="CV12" s="16" t="inlineStr">
        <is>
          <t>0.00</t>
        </is>
      </c>
      <c r="CW12" s="16" t="inlineStr">
        <is>
          <t>0.00</t>
        </is>
      </c>
      <c r="CX12" s="16" t="inlineStr">
        <is>
          <t>0.00</t>
        </is>
      </c>
      <c r="CY12" s="16" t="inlineStr">
        <is>
          <t>0.00</t>
        </is>
      </c>
      <c r="CZ12" s="16" t="inlineStr">
        <is>
          <t>0.00</t>
        </is>
      </c>
      <c r="DA12" s="19" t="inlineStr">
        <is>
          <t>一</t>
        </is>
      </c>
      <c r="DB12" s="19" t="inlineStr">
        <is>
          <t>一</t>
        </is>
      </c>
      <c r="DC12" s="19" t="inlineStr">
        <is>
          <t>一</t>
        </is>
      </c>
      <c r="DD12" s="19" t="inlineStr">
        <is>
          <t>一</t>
        </is>
      </c>
      <c r="DE12" s="16" t="inlineStr">
        <is>
          <t>0.00</t>
        </is>
      </c>
      <c r="DF12" s="16" t="inlineStr">
        <is>
          <t>0.00</t>
        </is>
      </c>
      <c r="DG12" s="16" t="inlineStr">
        <is>
          <t>0.00</t>
        </is>
      </c>
      <c r="DH12" s="16" t="inlineStr">
        <is>
          <t>0.00</t>
        </is>
      </c>
      <c r="DI12" s="16" t="inlineStr">
        <is>
          <t>0.00</t>
        </is>
      </c>
      <c r="DJ12" s="18" t="inlineStr">
        <is>
          <t>0.00</t>
        </is>
      </c>
    </row>
    <row r="13" customHeight="true" ht="15.0">
      <c r="A13" s="123" t="inlineStr">
        <is>
          <t>2210201</t>
        </is>
      </c>
      <c r="B13" s="116"/>
      <c r="C13" s="116"/>
      <c r="D13" s="20" t="inlineStr">
        <is>
          <t>住房公积金</t>
        </is>
      </c>
      <c r="E13" s="14" t="n">
        <v>100680.0</v>
      </c>
      <c r="F13" s="14" t="n">
        <v>100680.0</v>
      </c>
      <c r="G13" s="16" t="inlineStr">
        <is>
          <t>0.00</t>
        </is>
      </c>
      <c r="H13" s="16" t="inlineStr">
        <is>
          <t>0.00</t>
        </is>
      </c>
      <c r="I13" s="16" t="inlineStr">
        <is>
          <t>0.00</t>
        </is>
      </c>
      <c r="J13" s="16" t="inlineStr">
        <is>
          <t>0.00</t>
        </is>
      </c>
      <c r="K13" s="16" t="inlineStr">
        <is>
          <t>0.00</t>
        </is>
      </c>
      <c r="L13" s="16" t="inlineStr">
        <is>
          <t>0.00</t>
        </is>
      </c>
      <c r="M13" s="16" t="inlineStr">
        <is>
          <t>0.00</t>
        </is>
      </c>
      <c r="N13" s="16" t="inlineStr">
        <is>
          <t>0.00</t>
        </is>
      </c>
      <c r="O13" s="16" t="inlineStr">
        <is>
          <t>0.00</t>
        </is>
      </c>
      <c r="P13" s="16" t="inlineStr">
        <is>
          <t>0.00</t>
        </is>
      </c>
      <c r="Q13" s="14" t="n">
        <v>100680.0</v>
      </c>
      <c r="R13" s="16" t="inlineStr">
        <is>
          <t>0.00</t>
        </is>
      </c>
      <c r="S13" s="16" t="inlineStr">
        <is>
          <t>0.00</t>
        </is>
      </c>
      <c r="T13" s="16" t="inlineStr">
        <is>
          <t>0.00</t>
        </is>
      </c>
      <c r="U13" s="16" t="inlineStr">
        <is>
          <t>0.00</t>
        </is>
      </c>
      <c r="V13" s="16" t="inlineStr">
        <is>
          <t>0.00</t>
        </is>
      </c>
      <c r="W13" s="16" t="inlineStr">
        <is>
          <t>0.00</t>
        </is>
      </c>
      <c r="X13" s="16" t="inlineStr">
        <is>
          <t>0.00</t>
        </is>
      </c>
      <c r="Y13" s="16" t="inlineStr">
        <is>
          <t>0.00</t>
        </is>
      </c>
      <c r="Z13" s="16" t="inlineStr">
        <is>
          <t>0.00</t>
        </is>
      </c>
      <c r="AA13" s="16" t="inlineStr">
        <is>
          <t>0.00</t>
        </is>
      </c>
      <c r="AB13" s="16" t="inlineStr">
        <is>
          <t>0.00</t>
        </is>
      </c>
      <c r="AC13" s="16" t="inlineStr">
        <is>
          <t>0.00</t>
        </is>
      </c>
      <c r="AD13" s="16" t="inlineStr">
        <is>
          <t>0.00</t>
        </is>
      </c>
      <c r="AE13" s="16" t="inlineStr">
        <is>
          <t>0.00</t>
        </is>
      </c>
      <c r="AF13" s="16" t="inlineStr">
        <is>
          <t>0.00</t>
        </is>
      </c>
      <c r="AG13" s="16" t="inlineStr">
        <is>
          <t>0.00</t>
        </is>
      </c>
      <c r="AH13" s="16" t="inlineStr">
        <is>
          <t>0.00</t>
        </is>
      </c>
      <c r="AI13" s="16" t="inlineStr">
        <is>
          <t>0.00</t>
        </is>
      </c>
      <c r="AJ13" s="16" t="inlineStr">
        <is>
          <t>0.00</t>
        </is>
      </c>
      <c r="AK13" s="16" t="inlineStr">
        <is>
          <t>0.00</t>
        </is>
      </c>
      <c r="AL13" s="16" t="inlineStr">
        <is>
          <t>0.00</t>
        </is>
      </c>
      <c r="AM13" s="16" t="inlineStr">
        <is>
          <t>0.00</t>
        </is>
      </c>
      <c r="AN13" s="16" t="inlineStr">
        <is>
          <t>0.00</t>
        </is>
      </c>
      <c r="AO13" s="16" t="inlineStr">
        <is>
          <t>0.00</t>
        </is>
      </c>
      <c r="AP13" s="16" t="inlineStr">
        <is>
          <t>0.00</t>
        </is>
      </c>
      <c r="AQ13" s="16" t="inlineStr">
        <is>
          <t>0.00</t>
        </is>
      </c>
      <c r="AR13" s="16" t="inlineStr">
        <is>
          <t>0.00</t>
        </is>
      </c>
      <c r="AS13" s="16" t="inlineStr">
        <is>
          <t>0.00</t>
        </is>
      </c>
      <c r="AT13" s="16" t="inlineStr">
        <is>
          <t>0.00</t>
        </is>
      </c>
      <c r="AU13" s="16" t="inlineStr">
        <is>
          <t>0.00</t>
        </is>
      </c>
      <c r="AV13" s="16" t="inlineStr">
        <is>
          <t>0.00</t>
        </is>
      </c>
      <c r="AW13" s="16" t="inlineStr">
        <is>
          <t>0.00</t>
        </is>
      </c>
      <c r="AX13" s="16" t="inlineStr">
        <is>
          <t>0.00</t>
        </is>
      </c>
      <c r="AY13" s="16" t="inlineStr">
        <is>
          <t>0.00</t>
        </is>
      </c>
      <c r="AZ13" s="16" t="inlineStr">
        <is>
          <t>0.00</t>
        </is>
      </c>
      <c r="BA13" s="16" t="inlineStr">
        <is>
          <t>0.00</t>
        </is>
      </c>
      <c r="BB13" s="16" t="inlineStr">
        <is>
          <t>0.00</t>
        </is>
      </c>
      <c r="BC13" s="16" t="inlineStr">
        <is>
          <t>0.00</t>
        </is>
      </c>
      <c r="BD13" s="16" t="inlineStr">
        <is>
          <t>0.00</t>
        </is>
      </c>
      <c r="BE13" s="16" t="inlineStr">
        <is>
          <t>0.00</t>
        </is>
      </c>
      <c r="BF13" s="16" t="inlineStr">
        <is>
          <t>0.00</t>
        </is>
      </c>
      <c r="BG13" s="16" t="inlineStr">
        <is>
          <t>0.00</t>
        </is>
      </c>
      <c r="BH13" s="16" t="inlineStr">
        <is>
          <t>0.00</t>
        </is>
      </c>
      <c r="BI13" s="16" t="inlineStr">
        <is>
          <t>0.00</t>
        </is>
      </c>
      <c r="BJ13" s="16" t="inlineStr">
        <is>
          <t>0.00</t>
        </is>
      </c>
      <c r="BK13" s="16" t="inlineStr">
        <is>
          <t>0.00</t>
        </is>
      </c>
      <c r="BL13" s="16" t="inlineStr">
        <is>
          <t>0.00</t>
        </is>
      </c>
      <c r="BM13" s="16" t="inlineStr">
        <is>
          <t>0.00</t>
        </is>
      </c>
      <c r="BN13" s="19" t="inlineStr">
        <is>
          <t>一</t>
        </is>
      </c>
      <c r="BO13" s="19" t="inlineStr">
        <is>
          <t>一</t>
        </is>
      </c>
      <c r="BP13" s="19" t="inlineStr">
        <is>
          <t>一</t>
        </is>
      </c>
      <c r="BQ13" s="19" t="inlineStr">
        <is>
          <t>一</t>
        </is>
      </c>
      <c r="BR13" s="19" t="inlineStr">
        <is>
          <t>一</t>
        </is>
      </c>
      <c r="BS13" s="19" t="inlineStr">
        <is>
          <t>一</t>
        </is>
      </c>
      <c r="BT13" s="19" t="inlineStr">
        <is>
          <t>一</t>
        </is>
      </c>
      <c r="BU13" s="19" t="inlineStr">
        <is>
          <t>一</t>
        </is>
      </c>
      <c r="BV13" s="19" t="inlineStr">
        <is>
          <t>一</t>
        </is>
      </c>
      <c r="BW13" s="19" t="inlineStr">
        <is>
          <t>一</t>
        </is>
      </c>
      <c r="BX13" s="19" t="inlineStr">
        <is>
          <t>一</t>
        </is>
      </c>
      <c r="BY13" s="19" t="inlineStr">
        <is>
          <t>一</t>
        </is>
      </c>
      <c r="BZ13" s="19" t="inlineStr">
        <is>
          <t>一</t>
        </is>
      </c>
      <c r="CA13" s="16" t="inlineStr">
        <is>
          <t>0.00</t>
        </is>
      </c>
      <c r="CB13" s="16" t="inlineStr">
        <is>
          <t>0.00</t>
        </is>
      </c>
      <c r="CC13" s="16" t="inlineStr">
        <is>
          <t>0.00</t>
        </is>
      </c>
      <c r="CD13" s="16" t="inlineStr">
        <is>
          <t>0.00</t>
        </is>
      </c>
      <c r="CE13" s="16" t="inlineStr">
        <is>
          <t>0.00</t>
        </is>
      </c>
      <c r="CF13" s="16" t="inlineStr">
        <is>
          <t>0.00</t>
        </is>
      </c>
      <c r="CG13" s="16" t="inlineStr">
        <is>
          <t>0.00</t>
        </is>
      </c>
      <c r="CH13" s="16" t="inlineStr">
        <is>
          <t>0.00</t>
        </is>
      </c>
      <c r="CI13" s="16" t="inlineStr">
        <is>
          <t>0.00</t>
        </is>
      </c>
      <c r="CJ13" s="16" t="inlineStr">
        <is>
          <t>0.00</t>
        </is>
      </c>
      <c r="CK13" s="16" t="inlineStr">
        <is>
          <t>0.00</t>
        </is>
      </c>
      <c r="CL13" s="16" t="inlineStr">
        <is>
          <t>0.00</t>
        </is>
      </c>
      <c r="CM13" s="16" t="inlineStr">
        <is>
          <t>0.00</t>
        </is>
      </c>
      <c r="CN13" s="16" t="inlineStr">
        <is>
          <t>0.00</t>
        </is>
      </c>
      <c r="CO13" s="16" t="inlineStr">
        <is>
          <t>0.00</t>
        </is>
      </c>
      <c r="CP13" s="16" t="inlineStr">
        <is>
          <t>0.00</t>
        </is>
      </c>
      <c r="CQ13" s="16" t="inlineStr">
        <is>
          <t>0.00</t>
        </is>
      </c>
      <c r="CR13" s="19" t="inlineStr">
        <is>
          <t>一</t>
        </is>
      </c>
      <c r="CS13" s="19" t="inlineStr">
        <is>
          <t>一</t>
        </is>
      </c>
      <c r="CT13" s="19" t="inlineStr">
        <is>
          <t>一</t>
        </is>
      </c>
      <c r="CU13" s="16" t="inlineStr">
        <is>
          <t>0.00</t>
        </is>
      </c>
      <c r="CV13" s="16" t="inlineStr">
        <is>
          <t>0.00</t>
        </is>
      </c>
      <c r="CW13" s="16" t="inlineStr">
        <is>
          <t>0.00</t>
        </is>
      </c>
      <c r="CX13" s="16" t="inlineStr">
        <is>
          <t>0.00</t>
        </is>
      </c>
      <c r="CY13" s="16" t="inlineStr">
        <is>
          <t>0.00</t>
        </is>
      </c>
      <c r="CZ13" s="16" t="inlineStr">
        <is>
          <t>0.00</t>
        </is>
      </c>
      <c r="DA13" s="19" t="inlineStr">
        <is>
          <t>一</t>
        </is>
      </c>
      <c r="DB13" s="19" t="inlineStr">
        <is>
          <t>一</t>
        </is>
      </c>
      <c r="DC13" s="19" t="inlineStr">
        <is>
          <t>一</t>
        </is>
      </c>
      <c r="DD13" s="19" t="inlineStr">
        <is>
          <t>一</t>
        </is>
      </c>
      <c r="DE13" s="16" t="inlineStr">
        <is>
          <t>0.00</t>
        </is>
      </c>
      <c r="DF13" s="16" t="inlineStr">
        <is>
          <t>0.00</t>
        </is>
      </c>
      <c r="DG13" s="16" t="inlineStr">
        <is>
          <t>0.00</t>
        </is>
      </c>
      <c r="DH13" s="16" t="inlineStr">
        <is>
          <t>0.00</t>
        </is>
      </c>
      <c r="DI13" s="16" t="inlineStr">
        <is>
          <t>0.00</t>
        </is>
      </c>
      <c r="DJ13" s="18" t="inlineStr">
        <is>
          <t>0.00</t>
        </is>
      </c>
    </row>
  </sheetData>
  <mergeCells count="133">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 ref="A12:C12"/>
    <mergeCell ref="A13:C13"/>
  </mergeCells>
  <pageMargins bottom="1.00000000000108" footer="0.3" header="0.3" left="0.7519685039378199" right="0.7519685039378199" top="1.00000000000108"/>
  <pageSetup paperSize="9"/>
</worksheet>
</file>

<file path=xl/worksheets/sheet15.xml><?xml version="1.0" encoding="utf-8"?>
<worksheet xmlns="http://schemas.openxmlformats.org/spreadsheetml/2006/main">
  <sheetPr>
    <outlinePr summaryBelow="false"/>
  </sheetPr>
  <dimension ref="A1:DP4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52" t="inlineStr">
        <is>
          <t>项目</t>
        </is>
      </c>
      <c r="B1" s="103"/>
      <c r="C1" s="103"/>
      <c r="D1" s="103"/>
      <c r="E1" s="103"/>
      <c r="F1" s="103"/>
      <c r="G1" s="103"/>
      <c r="H1" s="103"/>
      <c r="I1" s="103"/>
      <c r="J1" s="103"/>
      <c r="K1" s="119" t="inlineStr">
        <is>
          <t>合计</t>
        </is>
      </c>
      <c r="L1" s="142" t="inlineStr">
        <is>
          <t>工资福利支出</t>
        </is>
      </c>
      <c r="M1" s="27"/>
      <c r="N1" s="27"/>
      <c r="O1" s="27"/>
      <c r="P1" s="27"/>
      <c r="Q1" s="27"/>
      <c r="R1" s="27"/>
      <c r="S1" s="27"/>
      <c r="T1" s="27"/>
      <c r="U1" s="27"/>
      <c r="V1" s="27"/>
      <c r="W1" s="27"/>
      <c r="X1" s="27"/>
      <c r="Y1" s="27"/>
      <c r="Z1" s="143" t="inlineStr">
        <is>
          <t>商品和服务支出</t>
        </is>
      </c>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144" t="inlineStr">
        <is>
          <t>对个人和家庭的补助</t>
        </is>
      </c>
      <c r="BC1" s="27"/>
      <c r="BD1" s="27"/>
      <c r="BE1" s="27"/>
      <c r="BF1" s="27"/>
      <c r="BG1" s="27"/>
      <c r="BH1" s="27"/>
      <c r="BI1" s="27"/>
      <c r="BJ1" s="27"/>
      <c r="BK1" s="27"/>
      <c r="BL1" s="27"/>
      <c r="BM1" s="27"/>
      <c r="BN1" s="27"/>
      <c r="BO1" s="47" t="inlineStr">
        <is>
          <t>债务利息及费用支出</t>
        </is>
      </c>
      <c r="BP1" s="27"/>
      <c r="BQ1" s="27"/>
      <c r="BR1" s="27"/>
      <c r="BS1" s="27"/>
      <c r="BT1" s="144" t="inlineStr">
        <is>
          <t>资本性支出（基本建设）</t>
        </is>
      </c>
      <c r="BU1" s="27"/>
      <c r="BV1" s="27"/>
      <c r="BW1" s="27"/>
      <c r="BX1" s="27"/>
      <c r="BY1" s="27"/>
      <c r="BZ1" s="27"/>
      <c r="CA1" s="27"/>
      <c r="CB1" s="27"/>
      <c r="CC1" s="27"/>
      <c r="CD1" s="27"/>
      <c r="CE1" s="27"/>
      <c r="CF1" s="27"/>
      <c r="CG1" s="145" t="inlineStr">
        <is>
          <t>资本性支出</t>
        </is>
      </c>
      <c r="CH1" s="27"/>
      <c r="CI1" s="27"/>
      <c r="CJ1" s="27"/>
      <c r="CK1" s="27"/>
      <c r="CL1" s="27"/>
      <c r="CM1" s="27"/>
      <c r="CN1" s="27"/>
      <c r="CO1" s="27"/>
      <c r="CP1" s="27"/>
      <c r="CQ1" s="27"/>
      <c r="CR1" s="27"/>
      <c r="CS1" s="27"/>
      <c r="CT1" s="27"/>
      <c r="CU1" s="27"/>
      <c r="CV1" s="27"/>
      <c r="CW1" s="27"/>
      <c r="CX1" s="146" t="inlineStr">
        <is>
          <t>对企业补助（基本建设）</t>
        </is>
      </c>
      <c r="CY1" s="27"/>
      <c r="CZ1" s="27"/>
      <c r="DA1" s="147" t="inlineStr">
        <is>
          <t>对企业补助</t>
        </is>
      </c>
      <c r="DB1" s="27"/>
      <c r="DC1" s="27"/>
      <c r="DD1" s="27"/>
      <c r="DE1" s="27"/>
      <c r="DF1" s="27"/>
      <c r="DG1" s="117" t="inlineStr">
        <is>
          <t>对社会保障基金补助</t>
        </is>
      </c>
      <c r="DH1" s="27"/>
      <c r="DI1" s="27"/>
      <c r="DJ1" s="27"/>
      <c r="DK1" s="147" t="inlineStr">
        <is>
          <t>其他支出</t>
        </is>
      </c>
      <c r="DL1" s="27"/>
      <c r="DM1" s="27"/>
      <c r="DN1" s="27"/>
      <c r="DO1" s="27"/>
      <c r="DP1" s="49"/>
    </row>
    <row r="2" customHeight="true" ht="15.0">
      <c r="A2" s="122" t="inlineStr">
        <is>
          <t>支出功能分类科目代码</t>
        </is>
      </c>
      <c r="B2" s="103"/>
      <c r="C2" s="103"/>
      <c r="D2" s="105" t="inlineStr">
        <is>
          <t>科目名称（二级项目名称）</t>
        </is>
      </c>
      <c r="E2" s="105" t="inlineStr">
        <is>
          <t>二级项目代码</t>
        </is>
      </c>
      <c r="F2" s="105" t="inlineStr">
        <is>
          <t>二级项目类别</t>
        </is>
      </c>
      <c r="G2" s="105" t="inlineStr">
        <is>
          <t>一级项目名称</t>
        </is>
      </c>
      <c r="H2" s="105" t="inlineStr">
        <is>
          <t>一级项目代码</t>
        </is>
      </c>
      <c r="I2" s="105" t="inlineStr">
        <is>
          <t>基建项目属性</t>
        </is>
      </c>
      <c r="J2" s="105" t="inlineStr">
        <is>
          <t>是否横向标识</t>
        </is>
      </c>
      <c r="K2" s="103"/>
      <c r="L2" s="105" t="inlineStr">
        <is>
          <t>小计</t>
        </is>
      </c>
      <c r="M2" s="105" t="inlineStr">
        <is>
          <t>基本工资</t>
        </is>
      </c>
      <c r="N2" s="105" t="inlineStr">
        <is>
          <t>津贴补贴</t>
        </is>
      </c>
      <c r="O2" s="105" t="inlineStr">
        <is>
          <t>奖金</t>
        </is>
      </c>
      <c r="P2" s="105" t="inlineStr">
        <is>
          <t>伙食补助费</t>
        </is>
      </c>
      <c r="Q2" s="105" t="inlineStr">
        <is>
          <t>绩效工资</t>
        </is>
      </c>
      <c r="R2" s="105" t="inlineStr">
        <is>
          <t>机关事业单位基本养老保险缴费</t>
        </is>
      </c>
      <c r="S2" s="105" t="inlineStr">
        <is>
          <t>职业年金缴费</t>
        </is>
      </c>
      <c r="T2" s="105" t="inlineStr">
        <is>
          <t>职工基本医疗保险缴费</t>
        </is>
      </c>
      <c r="U2" s="105" t="inlineStr">
        <is>
          <t>公务员医疗补助缴费</t>
        </is>
      </c>
      <c r="V2" s="105" t="inlineStr">
        <is>
          <t>其他社会保障缴费</t>
        </is>
      </c>
      <c r="W2" s="105" t="inlineStr">
        <is>
          <t>住房公积金</t>
        </is>
      </c>
      <c r="X2" s="105" t="inlineStr">
        <is>
          <t>医疗费</t>
        </is>
      </c>
      <c r="Y2" s="105" t="inlineStr">
        <is>
          <t>其他工资福利支出</t>
        </is>
      </c>
      <c r="Z2" s="105" t="inlineStr">
        <is>
          <t>小计</t>
        </is>
      </c>
      <c r="AA2" s="105" t="inlineStr">
        <is>
          <t>办公费</t>
        </is>
      </c>
      <c r="AB2" s="105" t="inlineStr">
        <is>
          <t>印刷费</t>
        </is>
      </c>
      <c r="AC2" s="105" t="inlineStr">
        <is>
          <t>咨询费</t>
        </is>
      </c>
      <c r="AD2" s="105" t="inlineStr">
        <is>
          <t>手续费</t>
        </is>
      </c>
      <c r="AE2" s="105" t="inlineStr">
        <is>
          <t>水费</t>
        </is>
      </c>
      <c r="AF2" s="105" t="inlineStr">
        <is>
          <t>电费</t>
        </is>
      </c>
      <c r="AG2" s="105" t="inlineStr">
        <is>
          <t>邮电费</t>
        </is>
      </c>
      <c r="AH2" s="105" t="inlineStr">
        <is>
          <t>取暖费</t>
        </is>
      </c>
      <c r="AI2" s="105" t="inlineStr">
        <is>
          <t>物业管理费</t>
        </is>
      </c>
      <c r="AJ2" s="105" t="inlineStr">
        <is>
          <t>差旅费</t>
        </is>
      </c>
      <c r="AK2" s="105" t="inlineStr">
        <is>
          <t>因公出国（境）费用</t>
        </is>
      </c>
      <c r="AL2" s="105" t="inlineStr">
        <is>
          <t>维修（护）费</t>
        </is>
      </c>
      <c r="AM2" s="105" t="inlineStr">
        <is>
          <t>租赁费</t>
        </is>
      </c>
      <c r="AN2" s="105" t="inlineStr">
        <is>
          <t>会议费</t>
        </is>
      </c>
      <c r="AO2" s="105" t="inlineStr">
        <is>
          <t>培训费</t>
        </is>
      </c>
      <c r="AP2" s="105" t="inlineStr">
        <is>
          <t>公务接待费</t>
        </is>
      </c>
      <c r="AQ2" s="105" t="inlineStr">
        <is>
          <t>专用材料费</t>
        </is>
      </c>
      <c r="AR2" s="105" t="inlineStr">
        <is>
          <t>被装购置费</t>
        </is>
      </c>
      <c r="AS2" s="105" t="inlineStr">
        <is>
          <t>专用燃料费</t>
        </is>
      </c>
      <c r="AT2" s="105" t="inlineStr">
        <is>
          <t>劳务费</t>
        </is>
      </c>
      <c r="AU2" s="105" t="inlineStr">
        <is>
          <t>委托业务费</t>
        </is>
      </c>
      <c r="AV2" s="105" t="inlineStr">
        <is>
          <t>工会经费</t>
        </is>
      </c>
      <c r="AW2" s="105" t="inlineStr">
        <is>
          <t>福利费</t>
        </is>
      </c>
      <c r="AX2" s="105" t="inlineStr">
        <is>
          <t>公务用车运行维护费</t>
        </is>
      </c>
      <c r="AY2" s="105" t="inlineStr">
        <is>
          <t>其他交通费用</t>
        </is>
      </c>
      <c r="AZ2" s="105" t="inlineStr">
        <is>
          <t>税金及附加费用</t>
        </is>
      </c>
      <c r="BA2" s="105" t="inlineStr">
        <is>
          <t>其他商品和服务支出</t>
        </is>
      </c>
      <c r="BB2" s="105" t="inlineStr">
        <is>
          <t>小计</t>
        </is>
      </c>
      <c r="BC2" s="105" t="inlineStr">
        <is>
          <t>离休费</t>
        </is>
      </c>
      <c r="BD2" s="105" t="inlineStr">
        <is>
          <t>退休费</t>
        </is>
      </c>
      <c r="BE2" s="105" t="inlineStr">
        <is>
          <t>退职（役）费</t>
        </is>
      </c>
      <c r="BF2" s="105" t="inlineStr">
        <is>
          <t>抚恤金</t>
        </is>
      </c>
      <c r="BG2" s="105" t="inlineStr">
        <is>
          <t>生活补助</t>
        </is>
      </c>
      <c r="BH2" s="105" t="inlineStr">
        <is>
          <t>救济费</t>
        </is>
      </c>
      <c r="BI2" s="105" t="inlineStr">
        <is>
          <t>医疗费补助</t>
        </is>
      </c>
      <c r="BJ2" s="105" t="inlineStr">
        <is>
          <t>助学金</t>
        </is>
      </c>
      <c r="BK2" s="105" t="inlineStr">
        <is>
          <t>奖励金</t>
        </is>
      </c>
      <c r="BL2" s="105" t="inlineStr">
        <is>
          <t>个人农业生产补贴</t>
        </is>
      </c>
      <c r="BM2" s="105" t="inlineStr">
        <is>
          <t>代缴社会保险费</t>
        </is>
      </c>
      <c r="BN2" s="105" t="inlineStr">
        <is>
          <t>其他对个人和家庭的补助</t>
        </is>
      </c>
      <c r="BO2" s="105" t="inlineStr">
        <is>
          <t>小计</t>
        </is>
      </c>
      <c r="BP2" s="105" t="inlineStr">
        <is>
          <t>国内债务付息</t>
        </is>
      </c>
      <c r="BQ2" s="105" t="inlineStr">
        <is>
          <t>国外债务付息</t>
        </is>
      </c>
      <c r="BR2" s="105" t="inlineStr">
        <is>
          <t>国内债务发行费用</t>
        </is>
      </c>
      <c r="BS2" s="105" t="inlineStr">
        <is>
          <t>国外债务发行费用</t>
        </is>
      </c>
      <c r="BT2" s="105" t="inlineStr">
        <is>
          <t>小计</t>
        </is>
      </c>
      <c r="BU2" s="105" t="inlineStr">
        <is>
          <t>房屋建筑物购建</t>
        </is>
      </c>
      <c r="BV2" s="105" t="inlineStr">
        <is>
          <t>办公设备购置</t>
        </is>
      </c>
      <c r="BW2" s="105" t="inlineStr">
        <is>
          <t>专用设备购置</t>
        </is>
      </c>
      <c r="BX2" s="105" t="inlineStr">
        <is>
          <t>基础设施建设</t>
        </is>
      </c>
      <c r="BY2" s="105" t="inlineStr">
        <is>
          <t>大型修缮</t>
        </is>
      </c>
      <c r="BZ2" s="105" t="inlineStr">
        <is>
          <t>信息网络及软件购置更新</t>
        </is>
      </c>
      <c r="CA2" s="105" t="inlineStr">
        <is>
          <t>物资储备</t>
        </is>
      </c>
      <c r="CB2" s="105" t="inlineStr">
        <is>
          <t>公务用车购置</t>
        </is>
      </c>
      <c r="CC2" s="105" t="inlineStr">
        <is>
          <t>其他交通工具购置</t>
        </is>
      </c>
      <c r="CD2" s="105" t="inlineStr">
        <is>
          <t>文物和陈列品购置</t>
        </is>
      </c>
      <c r="CE2" s="105" t="inlineStr">
        <is>
          <t>无形资产购置</t>
        </is>
      </c>
      <c r="CF2" s="105" t="inlineStr">
        <is>
          <t>其他基本建设支出</t>
        </is>
      </c>
      <c r="CG2" s="105" t="inlineStr">
        <is>
          <t>小计</t>
        </is>
      </c>
      <c r="CH2" s="105" t="inlineStr">
        <is>
          <t>房屋建筑物购建</t>
        </is>
      </c>
      <c r="CI2" s="105" t="inlineStr">
        <is>
          <t>办公设备购置</t>
        </is>
      </c>
      <c r="CJ2" s="105" t="inlineStr">
        <is>
          <t>专用设备购置</t>
        </is>
      </c>
      <c r="CK2" s="105" t="inlineStr">
        <is>
          <t>基础设施建设</t>
        </is>
      </c>
      <c r="CL2" s="105" t="inlineStr">
        <is>
          <t>大型修缮</t>
        </is>
      </c>
      <c r="CM2" s="105" t="inlineStr">
        <is>
          <t>信息网络及软件购置更新</t>
        </is>
      </c>
      <c r="CN2" s="105" t="inlineStr">
        <is>
          <t>物资储备</t>
        </is>
      </c>
      <c r="CO2" s="105" t="inlineStr">
        <is>
          <t>土地补偿</t>
        </is>
      </c>
      <c r="CP2" s="105" t="inlineStr">
        <is>
          <t>安置补助</t>
        </is>
      </c>
      <c r="CQ2" s="105" t="inlineStr">
        <is>
          <t>地上附着物和青苗补偿</t>
        </is>
      </c>
      <c r="CR2" s="105" t="inlineStr">
        <is>
          <t>拆迁补偿</t>
        </is>
      </c>
      <c r="CS2" s="105" t="inlineStr">
        <is>
          <t>公务用车购置</t>
        </is>
      </c>
      <c r="CT2" s="105" t="inlineStr">
        <is>
          <t>其他交通工具购置</t>
        </is>
      </c>
      <c r="CU2" s="105" t="inlineStr">
        <is>
          <t>文物和陈列品购置</t>
        </is>
      </c>
      <c r="CV2" s="105" t="inlineStr">
        <is>
          <t>无形资产购置</t>
        </is>
      </c>
      <c r="CW2" s="105" t="inlineStr">
        <is>
          <t>其他资本性支出</t>
        </is>
      </c>
      <c r="CX2" s="105" t="inlineStr">
        <is>
          <t>小计</t>
        </is>
      </c>
      <c r="CY2" s="105" t="inlineStr">
        <is>
          <t>资本金注入</t>
        </is>
      </c>
      <c r="CZ2" s="105" t="inlineStr">
        <is>
          <t>其他对企业补助</t>
        </is>
      </c>
      <c r="DA2" s="105" t="inlineStr">
        <is>
          <t>小计</t>
        </is>
      </c>
      <c r="DB2" s="105" t="inlineStr">
        <is>
          <t>资本金注入</t>
        </is>
      </c>
      <c r="DC2" s="105" t="inlineStr">
        <is>
          <t>政府投资基金股权投资</t>
        </is>
      </c>
      <c r="DD2" s="105" t="inlineStr">
        <is>
          <t>费用补贴</t>
        </is>
      </c>
      <c r="DE2" s="105" t="inlineStr">
        <is>
          <t>利息补贴</t>
        </is>
      </c>
      <c r="DF2" s="105" t="inlineStr">
        <is>
          <t>其他对企业补助</t>
        </is>
      </c>
      <c r="DG2" s="105" t="inlineStr">
        <is>
          <t>小计</t>
        </is>
      </c>
      <c r="DH2" s="105" t="inlineStr">
        <is>
          <t>对社会保险基金补助</t>
        </is>
      </c>
      <c r="DI2" s="105" t="inlineStr">
        <is>
          <t>补充全国社会保障基金</t>
        </is>
      </c>
      <c r="DJ2" s="105" t="inlineStr">
        <is>
          <t>对机关事业单位职业年金的补助</t>
        </is>
      </c>
      <c r="DK2" s="105" t="inlineStr">
        <is>
          <t>小计</t>
        </is>
      </c>
      <c r="DL2" s="105" t="inlineStr">
        <is>
          <t>国家赔偿费用支出</t>
        </is>
      </c>
      <c r="DM2" s="105" t="inlineStr">
        <is>
          <t>对民间非营利组织和群众性自治组织补贴</t>
        </is>
      </c>
      <c r="DN2" s="105" t="inlineStr">
        <is>
          <t>经常性赠与</t>
        </is>
      </c>
      <c r="DO2" s="105" t="inlineStr">
        <is>
          <t>资本性赠与</t>
        </is>
      </c>
      <c r="DP2" s="106" t="inlineStr">
        <is>
          <t>其他支出</t>
        </is>
      </c>
    </row>
    <row r="3" customHeight="true" ht="15.0">
      <c r="A3" s="103"/>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c r="BB3" s="103"/>
      <c r="BC3" s="103"/>
      <c r="BD3" s="103"/>
      <c r="BE3" s="103"/>
      <c r="BF3" s="103"/>
      <c r="BG3" s="103"/>
      <c r="BH3" s="103"/>
      <c r="BI3" s="103"/>
      <c r="BJ3" s="103"/>
      <c r="BK3" s="103"/>
      <c r="BL3" s="103"/>
      <c r="BM3" s="103"/>
      <c r="BN3" s="103"/>
      <c r="BO3" s="103"/>
      <c r="BP3" s="103"/>
      <c r="BQ3" s="103"/>
      <c r="BR3" s="103"/>
      <c r="BS3" s="103"/>
      <c r="BT3" s="103"/>
      <c r="BU3" s="103"/>
      <c r="BV3" s="103"/>
      <c r="BW3" s="103"/>
      <c r="BX3" s="103"/>
      <c r="BY3" s="103"/>
      <c r="BZ3" s="103"/>
      <c r="CA3" s="103"/>
      <c r="CB3" s="103"/>
      <c r="CC3" s="103"/>
      <c r="CD3" s="103"/>
      <c r="CE3" s="103"/>
      <c r="CF3" s="103"/>
      <c r="CG3" s="103"/>
      <c r="CH3" s="103"/>
      <c r="CI3" s="103"/>
      <c r="CJ3" s="103"/>
      <c r="CK3" s="103"/>
      <c r="CL3" s="103"/>
      <c r="CM3" s="103"/>
      <c r="CN3" s="103"/>
      <c r="CO3" s="103"/>
      <c r="CP3" s="103"/>
      <c r="CQ3" s="103"/>
      <c r="CR3" s="103"/>
      <c r="CS3" s="103"/>
      <c r="CT3" s="103"/>
      <c r="CU3" s="103"/>
      <c r="CV3" s="103"/>
      <c r="CW3" s="103"/>
      <c r="CX3" s="103"/>
      <c r="CY3" s="103"/>
      <c r="CZ3" s="103"/>
      <c r="DA3" s="103"/>
      <c r="DB3" s="103"/>
      <c r="DC3" s="103"/>
      <c r="DD3" s="103"/>
      <c r="DE3" s="103"/>
      <c r="DF3" s="103"/>
      <c r="DG3" s="103"/>
      <c r="DH3" s="103"/>
      <c r="DI3" s="103"/>
      <c r="DJ3" s="103"/>
      <c r="DK3" s="103"/>
      <c r="DL3" s="103"/>
      <c r="DM3" s="103"/>
      <c r="DN3" s="103"/>
      <c r="DO3" s="103"/>
      <c r="DP3" s="108"/>
    </row>
    <row r="4" customHeight="true" ht="15.0">
      <c r="A4" s="103"/>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3"/>
      <c r="BL4" s="103"/>
      <c r="BM4" s="103"/>
      <c r="BN4" s="103"/>
      <c r="BO4" s="103"/>
      <c r="BP4" s="103"/>
      <c r="BQ4" s="103"/>
      <c r="BR4" s="103"/>
      <c r="BS4" s="103"/>
      <c r="BT4" s="103"/>
      <c r="BU4" s="103"/>
      <c r="BV4" s="103"/>
      <c r="BW4" s="103"/>
      <c r="BX4" s="103"/>
      <c r="BY4" s="103"/>
      <c r="BZ4" s="103"/>
      <c r="CA4" s="103"/>
      <c r="CB4" s="103"/>
      <c r="CC4" s="103"/>
      <c r="CD4" s="103"/>
      <c r="CE4" s="103"/>
      <c r="CF4" s="103"/>
      <c r="CG4" s="103"/>
      <c r="CH4" s="103"/>
      <c r="CI4" s="103"/>
      <c r="CJ4" s="103"/>
      <c r="CK4" s="103"/>
      <c r="CL4" s="103"/>
      <c r="CM4" s="103"/>
      <c r="CN4" s="103"/>
      <c r="CO4" s="103"/>
      <c r="CP4" s="103"/>
      <c r="CQ4" s="103"/>
      <c r="CR4" s="103"/>
      <c r="CS4" s="103"/>
      <c r="CT4" s="103"/>
      <c r="CU4" s="103"/>
      <c r="CV4" s="103"/>
      <c r="CW4" s="103"/>
      <c r="CX4" s="103"/>
      <c r="CY4" s="103"/>
      <c r="CZ4" s="103"/>
      <c r="DA4" s="103"/>
      <c r="DB4" s="103"/>
      <c r="DC4" s="103"/>
      <c r="DD4" s="103"/>
      <c r="DE4" s="103"/>
      <c r="DF4" s="103"/>
      <c r="DG4" s="103"/>
      <c r="DH4" s="103"/>
      <c r="DI4" s="103"/>
      <c r="DJ4" s="103"/>
      <c r="DK4" s="103"/>
      <c r="DL4" s="103"/>
      <c r="DM4" s="103"/>
      <c r="DN4" s="103"/>
      <c r="DO4" s="103"/>
      <c r="DP4" s="108"/>
    </row>
    <row r="5" customHeight="true" ht="15.0">
      <c r="A5" s="138" t="inlineStr">
        <is>
          <t>类</t>
        </is>
      </c>
      <c r="B5" s="138" t="inlineStr">
        <is>
          <t>款</t>
        </is>
      </c>
      <c r="C5" s="138" t="inlineStr">
        <is>
          <t>项</t>
        </is>
      </c>
      <c r="D5" s="71" t="inlineStr">
        <is>
          <t>栏次</t>
        </is>
      </c>
      <c r="E5" s="71" t="inlineStr">
        <is>
          <t>—</t>
        </is>
      </c>
      <c r="F5" s="71" t="inlineStr">
        <is>
          <t>—</t>
        </is>
      </c>
      <c r="G5" s="71" t="inlineStr">
        <is>
          <t>—</t>
        </is>
      </c>
      <c r="H5" s="71" t="inlineStr">
        <is>
          <t>—</t>
        </is>
      </c>
      <c r="I5" s="71" t="inlineStr">
        <is>
          <t>—</t>
        </is>
      </c>
      <c r="J5" s="71" t="inlineStr">
        <is>
          <t>—</t>
        </is>
      </c>
      <c r="K5" s="71" t="inlineStr">
        <is>
          <t>1</t>
        </is>
      </c>
      <c r="L5" s="71" t="inlineStr">
        <is>
          <t>2</t>
        </is>
      </c>
      <c r="M5" s="71" t="inlineStr">
        <is>
          <t>3</t>
        </is>
      </c>
      <c r="N5" s="71" t="inlineStr">
        <is>
          <t>4</t>
        </is>
      </c>
      <c r="O5" s="71" t="inlineStr">
        <is>
          <t>5</t>
        </is>
      </c>
      <c r="P5" s="71" t="inlineStr">
        <is>
          <t>6</t>
        </is>
      </c>
      <c r="Q5" s="71" t="inlineStr">
        <is>
          <t>7</t>
        </is>
      </c>
      <c r="R5" s="71" t="inlineStr">
        <is>
          <t>8</t>
        </is>
      </c>
      <c r="S5" s="71" t="inlineStr">
        <is>
          <t>9</t>
        </is>
      </c>
      <c r="T5" s="71" t="inlineStr">
        <is>
          <t>10</t>
        </is>
      </c>
      <c r="U5" s="71" t="inlineStr">
        <is>
          <t>11</t>
        </is>
      </c>
      <c r="V5" s="71" t="inlineStr">
        <is>
          <t>12</t>
        </is>
      </c>
      <c r="W5" s="71" t="inlineStr">
        <is>
          <t>13</t>
        </is>
      </c>
      <c r="X5" s="71" t="inlineStr">
        <is>
          <t>14</t>
        </is>
      </c>
      <c r="Y5" s="71" t="inlineStr">
        <is>
          <t>15</t>
        </is>
      </c>
      <c r="Z5" s="71" t="inlineStr">
        <is>
          <t>16</t>
        </is>
      </c>
      <c r="AA5" s="71" t="inlineStr">
        <is>
          <t>17</t>
        </is>
      </c>
      <c r="AB5" s="71" t="inlineStr">
        <is>
          <t>18</t>
        </is>
      </c>
      <c r="AC5" s="71" t="inlineStr">
        <is>
          <t>19</t>
        </is>
      </c>
      <c r="AD5" s="71" t="inlineStr">
        <is>
          <t>20</t>
        </is>
      </c>
      <c r="AE5" s="71" t="inlineStr">
        <is>
          <t>21</t>
        </is>
      </c>
      <c r="AF5" s="71" t="inlineStr">
        <is>
          <t>22</t>
        </is>
      </c>
      <c r="AG5" s="71" t="inlineStr">
        <is>
          <t>23</t>
        </is>
      </c>
      <c r="AH5" s="71" t="inlineStr">
        <is>
          <t>24</t>
        </is>
      </c>
      <c r="AI5" s="71" t="inlineStr">
        <is>
          <t>25</t>
        </is>
      </c>
      <c r="AJ5" s="71" t="inlineStr">
        <is>
          <t>26</t>
        </is>
      </c>
      <c r="AK5" s="71" t="inlineStr">
        <is>
          <t>27</t>
        </is>
      </c>
      <c r="AL5" s="71" t="inlineStr">
        <is>
          <t>28</t>
        </is>
      </c>
      <c r="AM5" s="71" t="inlineStr">
        <is>
          <t>29</t>
        </is>
      </c>
      <c r="AN5" s="71" t="inlineStr">
        <is>
          <t>30</t>
        </is>
      </c>
      <c r="AO5" s="71" t="inlineStr">
        <is>
          <t>31</t>
        </is>
      </c>
      <c r="AP5" s="71" t="inlineStr">
        <is>
          <t>32</t>
        </is>
      </c>
      <c r="AQ5" s="71" t="inlineStr">
        <is>
          <t>33</t>
        </is>
      </c>
      <c r="AR5" s="71" t="inlineStr">
        <is>
          <t>34</t>
        </is>
      </c>
      <c r="AS5" s="71" t="inlineStr">
        <is>
          <t>35</t>
        </is>
      </c>
      <c r="AT5" s="71" t="inlineStr">
        <is>
          <t>36</t>
        </is>
      </c>
      <c r="AU5" s="71" t="inlineStr">
        <is>
          <t>37</t>
        </is>
      </c>
      <c r="AV5" s="71" t="inlineStr">
        <is>
          <t>38</t>
        </is>
      </c>
      <c r="AW5" s="71" t="inlineStr">
        <is>
          <t>39</t>
        </is>
      </c>
      <c r="AX5" s="71" t="inlineStr">
        <is>
          <t>40</t>
        </is>
      </c>
      <c r="AY5" s="71" t="inlineStr">
        <is>
          <t>41</t>
        </is>
      </c>
      <c r="AZ5" s="71" t="inlineStr">
        <is>
          <t>42</t>
        </is>
      </c>
      <c r="BA5" s="71" t="inlineStr">
        <is>
          <t>43</t>
        </is>
      </c>
      <c r="BB5" s="71" t="inlineStr">
        <is>
          <t>44</t>
        </is>
      </c>
      <c r="BC5" s="71" t="inlineStr">
        <is>
          <t>45</t>
        </is>
      </c>
      <c r="BD5" s="71" t="inlineStr">
        <is>
          <t>46</t>
        </is>
      </c>
      <c r="BE5" s="71" t="inlineStr">
        <is>
          <t>47</t>
        </is>
      </c>
      <c r="BF5" s="71" t="inlineStr">
        <is>
          <t>48</t>
        </is>
      </c>
      <c r="BG5" s="71" t="inlineStr">
        <is>
          <t>49</t>
        </is>
      </c>
      <c r="BH5" s="71" t="inlineStr">
        <is>
          <t>50</t>
        </is>
      </c>
      <c r="BI5" s="71" t="inlineStr">
        <is>
          <t>51</t>
        </is>
      </c>
      <c r="BJ5" s="71" t="inlineStr">
        <is>
          <t>52</t>
        </is>
      </c>
      <c r="BK5" s="71" t="inlineStr">
        <is>
          <t>53</t>
        </is>
      </c>
      <c r="BL5" s="71" t="inlineStr">
        <is>
          <t>54</t>
        </is>
      </c>
      <c r="BM5" s="71" t="inlineStr">
        <is>
          <t>55</t>
        </is>
      </c>
      <c r="BN5" s="71" t="inlineStr">
        <is>
          <t>56</t>
        </is>
      </c>
      <c r="BO5" s="71" t="inlineStr">
        <is>
          <t>57</t>
        </is>
      </c>
      <c r="BP5" s="71" t="inlineStr">
        <is>
          <t>58</t>
        </is>
      </c>
      <c r="BQ5" s="71" t="inlineStr">
        <is>
          <t>59</t>
        </is>
      </c>
      <c r="BR5" s="71" t="inlineStr">
        <is>
          <t>60</t>
        </is>
      </c>
      <c r="BS5" s="71" t="inlineStr">
        <is>
          <t>61</t>
        </is>
      </c>
      <c r="BT5" s="71" t="inlineStr">
        <is>
          <t>62</t>
        </is>
      </c>
      <c r="BU5" s="71" t="inlineStr">
        <is>
          <t>63</t>
        </is>
      </c>
      <c r="BV5" s="71" t="inlineStr">
        <is>
          <t>64</t>
        </is>
      </c>
      <c r="BW5" s="71" t="inlineStr">
        <is>
          <t>65</t>
        </is>
      </c>
      <c r="BX5" s="71" t="inlineStr">
        <is>
          <t>66</t>
        </is>
      </c>
      <c r="BY5" s="71" t="inlineStr">
        <is>
          <t>67</t>
        </is>
      </c>
      <c r="BZ5" s="71" t="inlineStr">
        <is>
          <t>68</t>
        </is>
      </c>
      <c r="CA5" s="71" t="inlineStr">
        <is>
          <t>69</t>
        </is>
      </c>
      <c r="CB5" s="71" t="inlineStr">
        <is>
          <t>70</t>
        </is>
      </c>
      <c r="CC5" s="71" t="inlineStr">
        <is>
          <t>71</t>
        </is>
      </c>
      <c r="CD5" s="71" t="inlineStr">
        <is>
          <t>72</t>
        </is>
      </c>
      <c r="CE5" s="71" t="inlineStr">
        <is>
          <t>73</t>
        </is>
      </c>
      <c r="CF5" s="71" t="inlineStr">
        <is>
          <t>74</t>
        </is>
      </c>
      <c r="CG5" s="71" t="inlineStr">
        <is>
          <t>75</t>
        </is>
      </c>
      <c r="CH5" s="71" t="inlineStr">
        <is>
          <t>76</t>
        </is>
      </c>
      <c r="CI5" s="71" t="inlineStr">
        <is>
          <t>77</t>
        </is>
      </c>
      <c r="CJ5" s="71" t="inlineStr">
        <is>
          <t>78</t>
        </is>
      </c>
      <c r="CK5" s="71" t="inlineStr">
        <is>
          <t>79</t>
        </is>
      </c>
      <c r="CL5" s="71" t="inlineStr">
        <is>
          <t>80</t>
        </is>
      </c>
      <c r="CM5" s="71" t="inlineStr">
        <is>
          <t>81</t>
        </is>
      </c>
      <c r="CN5" s="71" t="inlineStr">
        <is>
          <t>82</t>
        </is>
      </c>
      <c r="CO5" s="71" t="inlineStr">
        <is>
          <t>83</t>
        </is>
      </c>
      <c r="CP5" s="71" t="inlineStr">
        <is>
          <t>84</t>
        </is>
      </c>
      <c r="CQ5" s="71" t="inlineStr">
        <is>
          <t>85</t>
        </is>
      </c>
      <c r="CR5" s="71" t="inlineStr">
        <is>
          <t>86</t>
        </is>
      </c>
      <c r="CS5" s="71" t="inlineStr">
        <is>
          <t>87</t>
        </is>
      </c>
      <c r="CT5" s="71" t="inlineStr">
        <is>
          <t>88</t>
        </is>
      </c>
      <c r="CU5" s="71" t="inlineStr">
        <is>
          <t>89</t>
        </is>
      </c>
      <c r="CV5" s="71" t="inlineStr">
        <is>
          <t>90</t>
        </is>
      </c>
      <c r="CW5" s="71" t="inlineStr">
        <is>
          <t>91</t>
        </is>
      </c>
      <c r="CX5" s="71" t="inlineStr">
        <is>
          <t>92</t>
        </is>
      </c>
      <c r="CY5" s="71" t="inlineStr">
        <is>
          <t>93</t>
        </is>
      </c>
      <c r="CZ5" s="71" t="inlineStr">
        <is>
          <t>94</t>
        </is>
      </c>
      <c r="DA5" s="71" t="inlineStr">
        <is>
          <t>95</t>
        </is>
      </c>
      <c r="DB5" s="71" t="inlineStr">
        <is>
          <t>96</t>
        </is>
      </c>
      <c r="DC5" s="71" t="inlineStr">
        <is>
          <t>97</t>
        </is>
      </c>
      <c r="DD5" s="71" t="inlineStr">
        <is>
          <t>98</t>
        </is>
      </c>
      <c r="DE5" s="71" t="inlineStr">
        <is>
          <t>99</t>
        </is>
      </c>
      <c r="DF5" s="71" t="inlineStr">
        <is>
          <t>100</t>
        </is>
      </c>
      <c r="DG5" s="71" t="inlineStr">
        <is>
          <t>101</t>
        </is>
      </c>
      <c r="DH5" s="71" t="inlineStr">
        <is>
          <t>102</t>
        </is>
      </c>
      <c r="DI5" s="71" t="inlineStr">
        <is>
          <t>103</t>
        </is>
      </c>
      <c r="DJ5" s="71" t="inlineStr">
        <is>
          <t>104</t>
        </is>
      </c>
      <c r="DK5" s="71" t="inlineStr">
        <is>
          <t>105</t>
        </is>
      </c>
      <c r="DL5" s="71" t="inlineStr">
        <is>
          <t>106</t>
        </is>
      </c>
      <c r="DM5" s="71" t="inlineStr">
        <is>
          <t>107</t>
        </is>
      </c>
      <c r="DN5" s="71" t="inlineStr">
        <is>
          <t>108</t>
        </is>
      </c>
      <c r="DO5" s="71" t="inlineStr">
        <is>
          <t>109</t>
        </is>
      </c>
      <c r="DP5" s="111" t="inlineStr">
        <is>
          <t>110</t>
        </is>
      </c>
    </row>
    <row r="6" customHeight="true" ht="15.0">
      <c r="A6" s="103"/>
      <c r="B6" s="103"/>
      <c r="C6" s="103"/>
      <c r="D6" s="71" t="inlineStr">
        <is>
          <t>合计</t>
        </is>
      </c>
      <c r="E6" s="19" t="inlineStr">
        <is>
          <t>—</t>
        </is>
      </c>
      <c r="F6" s="19" t="inlineStr">
        <is>
          <t>—</t>
        </is>
      </c>
      <c r="G6" s="19" t="inlineStr">
        <is>
          <t>—</t>
        </is>
      </c>
      <c r="H6" s="19" t="inlineStr">
        <is>
          <t>—</t>
        </is>
      </c>
      <c r="I6" s="19" t="inlineStr">
        <is>
          <t>—</t>
        </is>
      </c>
      <c r="J6" s="19" t="inlineStr">
        <is>
          <t>—</t>
        </is>
      </c>
      <c r="K6" s="14" t="n">
        <v>9.006805156E7</v>
      </c>
      <c r="L6" s="16" t="inlineStr">
        <is>
          <t>0.00</t>
        </is>
      </c>
      <c r="M6" s="16" t="inlineStr">
        <is>
          <t>0.00</t>
        </is>
      </c>
      <c r="N6" s="16" t="inlineStr">
        <is>
          <t>0.00</t>
        </is>
      </c>
      <c r="O6" s="16" t="inlineStr">
        <is>
          <t>0.00</t>
        </is>
      </c>
      <c r="P6" s="16" t="inlineStr">
        <is>
          <t>0.00</t>
        </is>
      </c>
      <c r="Q6" s="16" t="inlineStr">
        <is>
          <t>0.00</t>
        </is>
      </c>
      <c r="R6" s="16" t="inlineStr">
        <is>
          <t>0.00</t>
        </is>
      </c>
      <c r="S6" s="16" t="inlineStr">
        <is>
          <t>0.00</t>
        </is>
      </c>
      <c r="T6" s="16" t="inlineStr">
        <is>
          <t>0.00</t>
        </is>
      </c>
      <c r="U6" s="16" t="inlineStr">
        <is>
          <t>0.00</t>
        </is>
      </c>
      <c r="V6" s="16" t="inlineStr">
        <is>
          <t>0.00</t>
        </is>
      </c>
      <c r="W6" s="16" t="inlineStr">
        <is>
          <t>0.00</t>
        </is>
      </c>
      <c r="X6" s="16" t="inlineStr">
        <is>
          <t>0.00</t>
        </is>
      </c>
      <c r="Y6" s="16" t="inlineStr">
        <is>
          <t>0.00</t>
        </is>
      </c>
      <c r="Z6" s="14" t="n">
        <v>3.120484826E7</v>
      </c>
      <c r="AA6" s="14" t="n">
        <v>350.0</v>
      </c>
      <c r="AB6" s="14" t="n">
        <v>14598.0</v>
      </c>
      <c r="AC6" s="16" t="inlineStr">
        <is>
          <t>0.00</t>
        </is>
      </c>
      <c r="AD6" s="16" t="inlineStr">
        <is>
          <t>0.00</t>
        </is>
      </c>
      <c r="AE6" s="16" t="inlineStr">
        <is>
          <t>0.00</t>
        </is>
      </c>
      <c r="AF6" s="16" t="inlineStr">
        <is>
          <t>0.00</t>
        </is>
      </c>
      <c r="AG6" s="16" t="inlineStr">
        <is>
          <t>0.00</t>
        </is>
      </c>
      <c r="AH6" s="16" t="inlineStr">
        <is>
          <t>0.00</t>
        </is>
      </c>
      <c r="AI6" s="16" t="inlineStr">
        <is>
          <t>0.00</t>
        </is>
      </c>
      <c r="AJ6" s="16" t="inlineStr">
        <is>
          <t>0.00</t>
        </is>
      </c>
      <c r="AK6" s="16" t="inlineStr">
        <is>
          <t>0.00</t>
        </is>
      </c>
      <c r="AL6" s="14" t="n">
        <v>2893803.26</v>
      </c>
      <c r="AM6" s="14" t="n">
        <v>2700.0</v>
      </c>
      <c r="AN6" s="16" t="inlineStr">
        <is>
          <t>0.00</t>
        </is>
      </c>
      <c r="AO6" s="14" t="n">
        <v>589604.0</v>
      </c>
      <c r="AP6" s="16" t="inlineStr">
        <is>
          <t>0.00</t>
        </is>
      </c>
      <c r="AQ6" s="14" t="n">
        <v>1.0148584E7</v>
      </c>
      <c r="AR6" s="16" t="inlineStr">
        <is>
          <t>0.00</t>
        </is>
      </c>
      <c r="AS6" s="16" t="inlineStr">
        <is>
          <t>0.00</t>
        </is>
      </c>
      <c r="AT6" s="14" t="n">
        <v>1.721579E7</v>
      </c>
      <c r="AU6" s="16" t="inlineStr">
        <is>
          <t>0.00</t>
        </is>
      </c>
      <c r="AV6" s="16" t="inlineStr">
        <is>
          <t>0.00</t>
        </is>
      </c>
      <c r="AW6" s="16" t="inlineStr">
        <is>
          <t>0.00</t>
        </is>
      </c>
      <c r="AX6" s="16" t="inlineStr">
        <is>
          <t>0.00</t>
        </is>
      </c>
      <c r="AY6" s="16" t="inlineStr">
        <is>
          <t>0.00</t>
        </is>
      </c>
      <c r="AZ6" s="16" t="inlineStr">
        <is>
          <t>0.00</t>
        </is>
      </c>
      <c r="BA6" s="14" t="n">
        <v>339419.0</v>
      </c>
      <c r="BB6" s="14" t="n">
        <v>5.47632033E7</v>
      </c>
      <c r="BC6" s="16" t="inlineStr">
        <is>
          <t>0.00</t>
        </is>
      </c>
      <c r="BD6" s="16" t="inlineStr">
        <is>
          <t>0.00</t>
        </is>
      </c>
      <c r="BE6" s="16" t="inlineStr">
        <is>
          <t>0.00</t>
        </is>
      </c>
      <c r="BF6" s="14" t="n">
        <v>953485.6</v>
      </c>
      <c r="BG6" s="14" t="n">
        <v>1.20794237E7</v>
      </c>
      <c r="BH6" s="16" t="inlineStr">
        <is>
          <t>0.00</t>
        </is>
      </c>
      <c r="BI6" s="14" t="n">
        <v>3.1968954E7</v>
      </c>
      <c r="BJ6" s="16" t="inlineStr">
        <is>
          <t>0.00</t>
        </is>
      </c>
      <c r="BK6" s="14" t="n">
        <v>9761340.0</v>
      </c>
      <c r="BL6" s="16" t="inlineStr">
        <is>
          <t>0.00</t>
        </is>
      </c>
      <c r="BM6" s="16" t="inlineStr">
        <is>
          <t>0.00</t>
        </is>
      </c>
      <c r="BN6" s="16" t="inlineStr">
        <is>
          <t>0.00</t>
        </is>
      </c>
      <c r="BO6" s="16" t="inlineStr">
        <is>
          <t>0.00</t>
        </is>
      </c>
      <c r="BP6" s="16" t="inlineStr">
        <is>
          <t>0.00</t>
        </is>
      </c>
      <c r="BQ6" s="16" t="inlineStr">
        <is>
          <t>0.00</t>
        </is>
      </c>
      <c r="BR6" s="16" t="inlineStr">
        <is>
          <t>0.00</t>
        </is>
      </c>
      <c r="BS6" s="16" t="inlineStr">
        <is>
          <t>0.00</t>
        </is>
      </c>
      <c r="BT6" s="14" t="n">
        <v>2000000.0</v>
      </c>
      <c r="BU6" s="16" t="inlineStr">
        <is>
          <t>0.00</t>
        </is>
      </c>
      <c r="BV6" s="16" t="inlineStr">
        <is>
          <t>0.00</t>
        </is>
      </c>
      <c r="BW6" s="16" t="inlineStr">
        <is>
          <t>0.00</t>
        </is>
      </c>
      <c r="BX6" s="14" t="n">
        <v>2000000.0</v>
      </c>
      <c r="BY6" s="16" t="inlineStr">
        <is>
          <t>0.00</t>
        </is>
      </c>
      <c r="BZ6" s="16" t="inlineStr">
        <is>
          <t>0.00</t>
        </is>
      </c>
      <c r="CA6" s="16" t="inlineStr">
        <is>
          <t>0.00</t>
        </is>
      </c>
      <c r="CB6" s="16" t="inlineStr">
        <is>
          <t>0.00</t>
        </is>
      </c>
      <c r="CC6" s="16" t="inlineStr">
        <is>
          <t>0.00</t>
        </is>
      </c>
      <c r="CD6" s="16" t="inlineStr">
        <is>
          <t>0.00</t>
        </is>
      </c>
      <c r="CE6" s="16" t="inlineStr">
        <is>
          <t>0.00</t>
        </is>
      </c>
      <c r="CF6" s="16" t="inlineStr">
        <is>
          <t>0.00</t>
        </is>
      </c>
      <c r="CG6" s="14" t="n">
        <v>2100000.0</v>
      </c>
      <c r="CH6" s="16" t="inlineStr">
        <is>
          <t>0.00</t>
        </is>
      </c>
      <c r="CI6" s="16" t="inlineStr">
        <is>
          <t>0.00</t>
        </is>
      </c>
      <c r="CJ6" s="16" t="inlineStr">
        <is>
          <t>0.00</t>
        </is>
      </c>
      <c r="CK6" s="16" t="inlineStr">
        <is>
          <t>0.00</t>
        </is>
      </c>
      <c r="CL6" s="14" t="n">
        <v>2100000.0</v>
      </c>
      <c r="CM6" s="16" t="inlineStr">
        <is>
          <t>0.00</t>
        </is>
      </c>
      <c r="CN6" s="16" t="inlineStr">
        <is>
          <t>0.00</t>
        </is>
      </c>
      <c r="CO6" s="16" t="inlineStr">
        <is>
          <t>0.00</t>
        </is>
      </c>
      <c r="CP6" s="16" t="inlineStr">
        <is>
          <t>0.00</t>
        </is>
      </c>
      <c r="CQ6" s="16" t="inlineStr">
        <is>
          <t>0.00</t>
        </is>
      </c>
      <c r="CR6" s="16" t="inlineStr">
        <is>
          <t>0.00</t>
        </is>
      </c>
      <c r="CS6" s="16" t="inlineStr">
        <is>
          <t>0.00</t>
        </is>
      </c>
      <c r="CT6" s="16" t="inlineStr">
        <is>
          <t>0.00</t>
        </is>
      </c>
      <c r="CU6" s="16" t="inlineStr">
        <is>
          <t>0.00</t>
        </is>
      </c>
      <c r="CV6" s="16" t="inlineStr">
        <is>
          <t>0.00</t>
        </is>
      </c>
      <c r="CW6" s="16" t="inlineStr">
        <is>
          <t>0.00</t>
        </is>
      </c>
      <c r="CX6" s="16" t="inlineStr">
        <is>
          <t>0.00</t>
        </is>
      </c>
      <c r="CY6" s="16" t="inlineStr">
        <is>
          <t>0.00</t>
        </is>
      </c>
      <c r="CZ6" s="16" t="inlineStr">
        <is>
          <t>0.00</t>
        </is>
      </c>
      <c r="DA6" s="16" t="inlineStr">
        <is>
          <t>0.00</t>
        </is>
      </c>
      <c r="DB6" s="16" t="inlineStr">
        <is>
          <t>0.00</t>
        </is>
      </c>
      <c r="DC6" s="16" t="inlineStr">
        <is>
          <t>0.00</t>
        </is>
      </c>
      <c r="DD6" s="16" t="inlineStr">
        <is>
          <t>0.00</t>
        </is>
      </c>
      <c r="DE6" s="16" t="inlineStr">
        <is>
          <t>0.00</t>
        </is>
      </c>
      <c r="DF6" s="16" t="inlineStr">
        <is>
          <t>0.00</t>
        </is>
      </c>
      <c r="DG6" s="16" t="inlineStr">
        <is>
          <t>0.00</t>
        </is>
      </c>
      <c r="DH6" s="16" t="inlineStr">
        <is>
          <t>0.00</t>
        </is>
      </c>
      <c r="DI6" s="16" t="inlineStr">
        <is>
          <t>0.00</t>
        </is>
      </c>
      <c r="DJ6" s="16" t="inlineStr">
        <is>
          <t>0.00</t>
        </is>
      </c>
      <c r="DK6" s="16" t="inlineStr">
        <is>
          <t>0.00</t>
        </is>
      </c>
      <c r="DL6" s="16" t="inlineStr">
        <is>
          <t>0.00</t>
        </is>
      </c>
      <c r="DM6" s="16" t="inlineStr">
        <is>
          <t>0.00</t>
        </is>
      </c>
      <c r="DN6" s="16" t="inlineStr">
        <is>
          <t>0.00</t>
        </is>
      </c>
      <c r="DO6" s="16" t="inlineStr">
        <is>
          <t>0.00</t>
        </is>
      </c>
      <c r="DP6" s="18" t="inlineStr">
        <is>
          <t>0.00</t>
        </is>
      </c>
    </row>
    <row r="7" customHeight="true" ht="15.0">
      <c r="A7" s="123" t="inlineStr">
        <is>
          <t>2080501</t>
        </is>
      </c>
      <c r="B7" s="116"/>
      <c r="C7" s="116"/>
      <c r="D7" s="150" t="inlineStr">
        <is>
          <t>四级伤残护理费</t>
        </is>
      </c>
      <c r="E7" s="150" t="inlineStr">
        <is>
          <t>210521220000000006401</t>
        </is>
      </c>
      <c r="F7" s="150" t="inlineStr">
        <is>
          <t>其他运转类</t>
        </is>
      </c>
      <c r="G7" s="150"/>
      <c r="H7" s="150"/>
      <c r="I7" s="150" t="inlineStr">
        <is>
          <t>非基建项目</t>
        </is>
      </c>
      <c r="J7" s="150"/>
      <c r="K7" s="14" t="n">
        <v>18539.7</v>
      </c>
      <c r="L7" s="16" t="inlineStr">
        <is>
          <t>0.00</t>
        </is>
      </c>
      <c r="M7" s="16" t="inlineStr">
        <is>
          <t>0.00</t>
        </is>
      </c>
      <c r="N7" s="16" t="inlineStr">
        <is>
          <t>0.00</t>
        </is>
      </c>
      <c r="O7" s="16" t="inlineStr">
        <is>
          <t>0.00</t>
        </is>
      </c>
      <c r="P7" s="16" t="inlineStr">
        <is>
          <t>0.00</t>
        </is>
      </c>
      <c r="Q7" s="16" t="inlineStr">
        <is>
          <t>0.00</t>
        </is>
      </c>
      <c r="R7" s="16" t="inlineStr">
        <is>
          <t>0.00</t>
        </is>
      </c>
      <c r="S7" s="16" t="inlineStr">
        <is>
          <t>0.00</t>
        </is>
      </c>
      <c r="T7" s="16" t="inlineStr">
        <is>
          <t>0.00</t>
        </is>
      </c>
      <c r="U7" s="16" t="inlineStr">
        <is>
          <t>0.00</t>
        </is>
      </c>
      <c r="V7" s="16" t="inlineStr">
        <is>
          <t>0.00</t>
        </is>
      </c>
      <c r="W7" s="16" t="inlineStr">
        <is>
          <t>0.00</t>
        </is>
      </c>
      <c r="X7" s="16" t="inlineStr">
        <is>
          <t>0.00</t>
        </is>
      </c>
      <c r="Y7" s="16" t="inlineStr">
        <is>
          <t>0.00</t>
        </is>
      </c>
      <c r="Z7" s="16" t="inlineStr">
        <is>
          <t>0.00</t>
        </is>
      </c>
      <c r="AA7" s="16" t="inlineStr">
        <is>
          <t>0.00</t>
        </is>
      </c>
      <c r="AB7" s="16" t="inlineStr">
        <is>
          <t>0.00</t>
        </is>
      </c>
      <c r="AC7" s="16" t="inlineStr">
        <is>
          <t>0.00</t>
        </is>
      </c>
      <c r="AD7" s="16" t="inlineStr">
        <is>
          <t>0.00</t>
        </is>
      </c>
      <c r="AE7" s="16" t="inlineStr">
        <is>
          <t>0.00</t>
        </is>
      </c>
      <c r="AF7" s="16" t="inlineStr">
        <is>
          <t>0.00</t>
        </is>
      </c>
      <c r="AG7" s="16" t="inlineStr">
        <is>
          <t>0.00</t>
        </is>
      </c>
      <c r="AH7" s="16" t="inlineStr">
        <is>
          <t>0.00</t>
        </is>
      </c>
      <c r="AI7" s="16" t="inlineStr">
        <is>
          <t>0.00</t>
        </is>
      </c>
      <c r="AJ7" s="16" t="inlineStr">
        <is>
          <t>0.00</t>
        </is>
      </c>
      <c r="AK7" s="16" t="inlineStr">
        <is>
          <t>0.00</t>
        </is>
      </c>
      <c r="AL7" s="16" t="inlineStr">
        <is>
          <t>0.00</t>
        </is>
      </c>
      <c r="AM7" s="16" t="inlineStr">
        <is>
          <t>0.00</t>
        </is>
      </c>
      <c r="AN7" s="16" t="inlineStr">
        <is>
          <t>0.00</t>
        </is>
      </c>
      <c r="AO7" s="16" t="inlineStr">
        <is>
          <t>0.00</t>
        </is>
      </c>
      <c r="AP7" s="16" t="inlineStr">
        <is>
          <t>0.00</t>
        </is>
      </c>
      <c r="AQ7" s="16" t="inlineStr">
        <is>
          <t>0.00</t>
        </is>
      </c>
      <c r="AR7" s="16" t="inlineStr">
        <is>
          <t>0.00</t>
        </is>
      </c>
      <c r="AS7" s="16" t="inlineStr">
        <is>
          <t>0.00</t>
        </is>
      </c>
      <c r="AT7" s="16" t="inlineStr">
        <is>
          <t>0.00</t>
        </is>
      </c>
      <c r="AU7" s="16" t="inlineStr">
        <is>
          <t>0.00</t>
        </is>
      </c>
      <c r="AV7" s="16" t="inlineStr">
        <is>
          <t>0.00</t>
        </is>
      </c>
      <c r="AW7" s="16" t="inlineStr">
        <is>
          <t>0.00</t>
        </is>
      </c>
      <c r="AX7" s="16" t="inlineStr">
        <is>
          <t>0.00</t>
        </is>
      </c>
      <c r="AY7" s="16" t="inlineStr">
        <is>
          <t>0.00</t>
        </is>
      </c>
      <c r="AZ7" s="16" t="inlineStr">
        <is>
          <t>0.00</t>
        </is>
      </c>
      <c r="BA7" s="16" t="inlineStr">
        <is>
          <t>0.00</t>
        </is>
      </c>
      <c r="BB7" s="14" t="n">
        <v>18539.7</v>
      </c>
      <c r="BC7" s="16" t="inlineStr">
        <is>
          <t>0.00</t>
        </is>
      </c>
      <c r="BD7" s="16" t="inlineStr">
        <is>
          <t>0.00</t>
        </is>
      </c>
      <c r="BE7" s="16" t="inlineStr">
        <is>
          <t>0.00</t>
        </is>
      </c>
      <c r="BF7" s="16" t="inlineStr">
        <is>
          <t>0.00</t>
        </is>
      </c>
      <c r="BG7" s="14" t="n">
        <v>18539.7</v>
      </c>
      <c r="BH7" s="16" t="inlineStr">
        <is>
          <t>0.00</t>
        </is>
      </c>
      <c r="BI7" s="16" t="inlineStr">
        <is>
          <t>0.00</t>
        </is>
      </c>
      <c r="BJ7" s="16" t="inlineStr">
        <is>
          <t>0.00</t>
        </is>
      </c>
      <c r="BK7" s="16" t="inlineStr">
        <is>
          <t>0.00</t>
        </is>
      </c>
      <c r="BL7" s="16" t="inlineStr">
        <is>
          <t>0.00</t>
        </is>
      </c>
      <c r="BM7" s="16" t="inlineStr">
        <is>
          <t>0.00</t>
        </is>
      </c>
      <c r="BN7" s="16" t="inlineStr">
        <is>
          <t>0.00</t>
        </is>
      </c>
      <c r="BO7" s="16" t="inlineStr">
        <is>
          <t>0.00</t>
        </is>
      </c>
      <c r="BP7" s="16" t="inlineStr">
        <is>
          <t>0.00</t>
        </is>
      </c>
      <c r="BQ7" s="16" t="inlineStr">
        <is>
          <t>0.00</t>
        </is>
      </c>
      <c r="BR7" s="16" t="inlineStr">
        <is>
          <t>0.00</t>
        </is>
      </c>
      <c r="BS7" s="16" t="inlineStr">
        <is>
          <t>0.00</t>
        </is>
      </c>
      <c r="BT7" s="16" t="inlineStr">
        <is>
          <t>0.00</t>
        </is>
      </c>
      <c r="BU7" s="16" t="inlineStr">
        <is>
          <t>0.00</t>
        </is>
      </c>
      <c r="BV7" s="16" t="inlineStr">
        <is>
          <t>0.00</t>
        </is>
      </c>
      <c r="BW7" s="16" t="inlineStr">
        <is>
          <t>0.00</t>
        </is>
      </c>
      <c r="BX7" s="16" t="inlineStr">
        <is>
          <t>0.00</t>
        </is>
      </c>
      <c r="BY7" s="16" t="inlineStr">
        <is>
          <t>0.00</t>
        </is>
      </c>
      <c r="BZ7" s="16" t="inlineStr">
        <is>
          <t>0.00</t>
        </is>
      </c>
      <c r="CA7" s="16" t="inlineStr">
        <is>
          <t>0.00</t>
        </is>
      </c>
      <c r="CB7" s="16" t="inlineStr">
        <is>
          <t>0.00</t>
        </is>
      </c>
      <c r="CC7" s="16" t="inlineStr">
        <is>
          <t>0.00</t>
        </is>
      </c>
      <c r="CD7" s="16" t="inlineStr">
        <is>
          <t>0.00</t>
        </is>
      </c>
      <c r="CE7" s="16" t="inlineStr">
        <is>
          <t>0.00</t>
        </is>
      </c>
      <c r="CF7" s="16" t="inlineStr">
        <is>
          <t>0.00</t>
        </is>
      </c>
      <c r="CG7" s="16" t="inlineStr">
        <is>
          <t>0.00</t>
        </is>
      </c>
      <c r="CH7" s="16" t="inlineStr">
        <is>
          <t>0.00</t>
        </is>
      </c>
      <c r="CI7" s="16" t="inlineStr">
        <is>
          <t>0.00</t>
        </is>
      </c>
      <c r="CJ7" s="16" t="inlineStr">
        <is>
          <t>0.00</t>
        </is>
      </c>
      <c r="CK7" s="16" t="inlineStr">
        <is>
          <t>0.00</t>
        </is>
      </c>
      <c r="CL7" s="16" t="inlineStr">
        <is>
          <t>0.00</t>
        </is>
      </c>
      <c r="CM7" s="16" t="inlineStr">
        <is>
          <t>0.00</t>
        </is>
      </c>
      <c r="CN7" s="16" t="inlineStr">
        <is>
          <t>0.00</t>
        </is>
      </c>
      <c r="CO7" s="16" t="inlineStr">
        <is>
          <t>0.00</t>
        </is>
      </c>
      <c r="CP7" s="16" t="inlineStr">
        <is>
          <t>0.00</t>
        </is>
      </c>
      <c r="CQ7" s="16" t="inlineStr">
        <is>
          <t>0.00</t>
        </is>
      </c>
      <c r="CR7" s="16" t="inlineStr">
        <is>
          <t>0.00</t>
        </is>
      </c>
      <c r="CS7" s="16" t="inlineStr">
        <is>
          <t>0.00</t>
        </is>
      </c>
      <c r="CT7" s="16" t="inlineStr">
        <is>
          <t>0.00</t>
        </is>
      </c>
      <c r="CU7" s="16" t="inlineStr">
        <is>
          <t>0.00</t>
        </is>
      </c>
      <c r="CV7" s="16" t="inlineStr">
        <is>
          <t>0.00</t>
        </is>
      </c>
      <c r="CW7" s="16" t="inlineStr">
        <is>
          <t>0.00</t>
        </is>
      </c>
      <c r="CX7" s="16" t="inlineStr">
        <is>
          <t>0.00</t>
        </is>
      </c>
      <c r="CY7" s="16" t="inlineStr">
        <is>
          <t>0.00</t>
        </is>
      </c>
      <c r="CZ7" s="16" t="inlineStr">
        <is>
          <t>0.00</t>
        </is>
      </c>
      <c r="DA7" s="16" t="inlineStr">
        <is>
          <t>0.00</t>
        </is>
      </c>
      <c r="DB7" s="16" t="inlineStr">
        <is>
          <t>0.00</t>
        </is>
      </c>
      <c r="DC7" s="16" t="inlineStr">
        <is>
          <t>0.00</t>
        </is>
      </c>
      <c r="DD7" s="16" t="inlineStr">
        <is>
          <t>0.00</t>
        </is>
      </c>
      <c r="DE7" s="16" t="inlineStr">
        <is>
          <t>0.00</t>
        </is>
      </c>
      <c r="DF7" s="16" t="inlineStr">
        <is>
          <t>0.00</t>
        </is>
      </c>
      <c r="DG7" s="16" t="inlineStr">
        <is>
          <t>0.00</t>
        </is>
      </c>
      <c r="DH7" s="16" t="inlineStr">
        <is>
          <t>0.00</t>
        </is>
      </c>
      <c r="DI7" s="16" t="inlineStr">
        <is>
          <t>0.00</t>
        </is>
      </c>
      <c r="DJ7" s="16" t="inlineStr">
        <is>
          <t>0.00</t>
        </is>
      </c>
      <c r="DK7" s="16" t="inlineStr">
        <is>
          <t>0.00</t>
        </is>
      </c>
      <c r="DL7" s="16" t="inlineStr">
        <is>
          <t>0.00</t>
        </is>
      </c>
      <c r="DM7" s="16" t="inlineStr">
        <is>
          <t>0.00</t>
        </is>
      </c>
      <c r="DN7" s="16" t="inlineStr">
        <is>
          <t>0.00</t>
        </is>
      </c>
      <c r="DO7" s="16" t="inlineStr">
        <is>
          <t>0.00</t>
        </is>
      </c>
      <c r="DP7" s="18" t="inlineStr">
        <is>
          <t>0.00</t>
        </is>
      </c>
    </row>
    <row r="8" customHeight="true" ht="15.0">
      <c r="A8" s="123" t="inlineStr">
        <is>
          <t>2080501</t>
        </is>
      </c>
      <c r="B8" s="116"/>
      <c r="C8" s="116"/>
      <c r="D8" s="150" t="inlineStr">
        <is>
          <t>机关遗属费（冮秀芳）</t>
        </is>
      </c>
      <c r="E8" s="150" t="inlineStr">
        <is>
          <t>210521220000000006402</t>
        </is>
      </c>
      <c r="F8" s="150" t="inlineStr">
        <is>
          <t>其他运转类</t>
        </is>
      </c>
      <c r="G8" s="150"/>
      <c r="H8" s="150"/>
      <c r="I8" s="150" t="inlineStr">
        <is>
          <t>非基建项目</t>
        </is>
      </c>
      <c r="J8" s="150"/>
      <c r="K8" s="14" t="n">
        <v>2619.0</v>
      </c>
      <c r="L8" s="16" t="inlineStr">
        <is>
          <t>0.00</t>
        </is>
      </c>
      <c r="M8" s="16" t="inlineStr">
        <is>
          <t>0.00</t>
        </is>
      </c>
      <c r="N8" s="16" t="inlineStr">
        <is>
          <t>0.00</t>
        </is>
      </c>
      <c r="O8" s="16" t="inlineStr">
        <is>
          <t>0.00</t>
        </is>
      </c>
      <c r="P8" s="16" t="inlineStr">
        <is>
          <t>0.00</t>
        </is>
      </c>
      <c r="Q8" s="16" t="inlineStr">
        <is>
          <t>0.00</t>
        </is>
      </c>
      <c r="R8" s="16" t="inlineStr">
        <is>
          <t>0.00</t>
        </is>
      </c>
      <c r="S8" s="16" t="inlineStr">
        <is>
          <t>0.00</t>
        </is>
      </c>
      <c r="T8" s="16" t="inlineStr">
        <is>
          <t>0.00</t>
        </is>
      </c>
      <c r="U8" s="16" t="inlineStr">
        <is>
          <t>0.00</t>
        </is>
      </c>
      <c r="V8" s="16" t="inlineStr">
        <is>
          <t>0.00</t>
        </is>
      </c>
      <c r="W8" s="16" t="inlineStr">
        <is>
          <t>0.00</t>
        </is>
      </c>
      <c r="X8" s="16" t="inlineStr">
        <is>
          <t>0.00</t>
        </is>
      </c>
      <c r="Y8" s="16" t="inlineStr">
        <is>
          <t>0.00</t>
        </is>
      </c>
      <c r="Z8" s="16" t="inlineStr">
        <is>
          <t>0.00</t>
        </is>
      </c>
      <c r="AA8" s="16" t="inlineStr">
        <is>
          <t>0.00</t>
        </is>
      </c>
      <c r="AB8" s="16" t="inlineStr">
        <is>
          <t>0.00</t>
        </is>
      </c>
      <c r="AC8" s="16" t="inlineStr">
        <is>
          <t>0.00</t>
        </is>
      </c>
      <c r="AD8" s="16" t="inlineStr">
        <is>
          <t>0.00</t>
        </is>
      </c>
      <c r="AE8" s="16" t="inlineStr">
        <is>
          <t>0.00</t>
        </is>
      </c>
      <c r="AF8" s="16" t="inlineStr">
        <is>
          <t>0.00</t>
        </is>
      </c>
      <c r="AG8" s="16" t="inlineStr">
        <is>
          <t>0.00</t>
        </is>
      </c>
      <c r="AH8" s="16" t="inlineStr">
        <is>
          <t>0.00</t>
        </is>
      </c>
      <c r="AI8" s="16" t="inlineStr">
        <is>
          <t>0.00</t>
        </is>
      </c>
      <c r="AJ8" s="16" t="inlineStr">
        <is>
          <t>0.00</t>
        </is>
      </c>
      <c r="AK8" s="16" t="inlineStr">
        <is>
          <t>0.00</t>
        </is>
      </c>
      <c r="AL8" s="16" t="inlineStr">
        <is>
          <t>0.00</t>
        </is>
      </c>
      <c r="AM8" s="16" t="inlineStr">
        <is>
          <t>0.00</t>
        </is>
      </c>
      <c r="AN8" s="16" t="inlineStr">
        <is>
          <t>0.00</t>
        </is>
      </c>
      <c r="AO8" s="16" t="inlineStr">
        <is>
          <t>0.00</t>
        </is>
      </c>
      <c r="AP8" s="16" t="inlineStr">
        <is>
          <t>0.00</t>
        </is>
      </c>
      <c r="AQ8" s="16" t="inlineStr">
        <is>
          <t>0.00</t>
        </is>
      </c>
      <c r="AR8" s="16" t="inlineStr">
        <is>
          <t>0.00</t>
        </is>
      </c>
      <c r="AS8" s="16" t="inlineStr">
        <is>
          <t>0.00</t>
        </is>
      </c>
      <c r="AT8" s="16" t="inlineStr">
        <is>
          <t>0.00</t>
        </is>
      </c>
      <c r="AU8" s="16" t="inlineStr">
        <is>
          <t>0.00</t>
        </is>
      </c>
      <c r="AV8" s="16" t="inlineStr">
        <is>
          <t>0.00</t>
        </is>
      </c>
      <c r="AW8" s="16" t="inlineStr">
        <is>
          <t>0.00</t>
        </is>
      </c>
      <c r="AX8" s="16" t="inlineStr">
        <is>
          <t>0.00</t>
        </is>
      </c>
      <c r="AY8" s="16" t="inlineStr">
        <is>
          <t>0.00</t>
        </is>
      </c>
      <c r="AZ8" s="16" t="inlineStr">
        <is>
          <t>0.00</t>
        </is>
      </c>
      <c r="BA8" s="16" t="inlineStr">
        <is>
          <t>0.00</t>
        </is>
      </c>
      <c r="BB8" s="14" t="n">
        <v>2619.0</v>
      </c>
      <c r="BC8" s="16" t="inlineStr">
        <is>
          <t>0.00</t>
        </is>
      </c>
      <c r="BD8" s="16" t="inlineStr">
        <is>
          <t>0.00</t>
        </is>
      </c>
      <c r="BE8" s="16" t="inlineStr">
        <is>
          <t>0.00</t>
        </is>
      </c>
      <c r="BF8" s="16" t="inlineStr">
        <is>
          <t>0.00</t>
        </is>
      </c>
      <c r="BG8" s="14" t="n">
        <v>2619.0</v>
      </c>
      <c r="BH8" s="16" t="inlineStr">
        <is>
          <t>0.00</t>
        </is>
      </c>
      <c r="BI8" s="16" t="inlineStr">
        <is>
          <t>0.00</t>
        </is>
      </c>
      <c r="BJ8" s="16" t="inlineStr">
        <is>
          <t>0.00</t>
        </is>
      </c>
      <c r="BK8" s="16" t="inlineStr">
        <is>
          <t>0.00</t>
        </is>
      </c>
      <c r="BL8" s="16" t="inlineStr">
        <is>
          <t>0.00</t>
        </is>
      </c>
      <c r="BM8" s="16" t="inlineStr">
        <is>
          <t>0.00</t>
        </is>
      </c>
      <c r="BN8" s="16" t="inlineStr">
        <is>
          <t>0.00</t>
        </is>
      </c>
      <c r="BO8" s="16" t="inlineStr">
        <is>
          <t>0.00</t>
        </is>
      </c>
      <c r="BP8" s="16" t="inlineStr">
        <is>
          <t>0.00</t>
        </is>
      </c>
      <c r="BQ8" s="16" t="inlineStr">
        <is>
          <t>0.00</t>
        </is>
      </c>
      <c r="BR8" s="16" t="inlineStr">
        <is>
          <t>0.00</t>
        </is>
      </c>
      <c r="BS8" s="16" t="inlineStr">
        <is>
          <t>0.00</t>
        </is>
      </c>
      <c r="BT8" s="16" t="inlineStr">
        <is>
          <t>0.00</t>
        </is>
      </c>
      <c r="BU8" s="16" t="inlineStr">
        <is>
          <t>0.00</t>
        </is>
      </c>
      <c r="BV8" s="16" t="inlineStr">
        <is>
          <t>0.00</t>
        </is>
      </c>
      <c r="BW8" s="16" t="inlineStr">
        <is>
          <t>0.00</t>
        </is>
      </c>
      <c r="BX8" s="16" t="inlineStr">
        <is>
          <t>0.00</t>
        </is>
      </c>
      <c r="BY8" s="16" t="inlineStr">
        <is>
          <t>0.00</t>
        </is>
      </c>
      <c r="BZ8" s="16" t="inlineStr">
        <is>
          <t>0.00</t>
        </is>
      </c>
      <c r="CA8" s="16" t="inlineStr">
        <is>
          <t>0.00</t>
        </is>
      </c>
      <c r="CB8" s="16" t="inlineStr">
        <is>
          <t>0.00</t>
        </is>
      </c>
      <c r="CC8" s="16" t="inlineStr">
        <is>
          <t>0.00</t>
        </is>
      </c>
      <c r="CD8" s="16" t="inlineStr">
        <is>
          <t>0.00</t>
        </is>
      </c>
      <c r="CE8" s="16" t="inlineStr">
        <is>
          <t>0.00</t>
        </is>
      </c>
      <c r="CF8" s="16" t="inlineStr">
        <is>
          <t>0.00</t>
        </is>
      </c>
      <c r="CG8" s="16" t="inlineStr">
        <is>
          <t>0.00</t>
        </is>
      </c>
      <c r="CH8" s="16" t="inlineStr">
        <is>
          <t>0.00</t>
        </is>
      </c>
      <c r="CI8" s="16" t="inlineStr">
        <is>
          <t>0.00</t>
        </is>
      </c>
      <c r="CJ8" s="16" t="inlineStr">
        <is>
          <t>0.00</t>
        </is>
      </c>
      <c r="CK8" s="16" t="inlineStr">
        <is>
          <t>0.00</t>
        </is>
      </c>
      <c r="CL8" s="16" t="inlineStr">
        <is>
          <t>0.00</t>
        </is>
      </c>
      <c r="CM8" s="16" t="inlineStr">
        <is>
          <t>0.00</t>
        </is>
      </c>
      <c r="CN8" s="16" t="inlineStr">
        <is>
          <t>0.00</t>
        </is>
      </c>
      <c r="CO8" s="16" t="inlineStr">
        <is>
          <t>0.00</t>
        </is>
      </c>
      <c r="CP8" s="16" t="inlineStr">
        <is>
          <t>0.00</t>
        </is>
      </c>
      <c r="CQ8" s="16" t="inlineStr">
        <is>
          <t>0.00</t>
        </is>
      </c>
      <c r="CR8" s="16" t="inlineStr">
        <is>
          <t>0.00</t>
        </is>
      </c>
      <c r="CS8" s="16" t="inlineStr">
        <is>
          <t>0.00</t>
        </is>
      </c>
      <c r="CT8" s="16" t="inlineStr">
        <is>
          <t>0.00</t>
        </is>
      </c>
      <c r="CU8" s="16" t="inlineStr">
        <is>
          <t>0.00</t>
        </is>
      </c>
      <c r="CV8" s="16" t="inlineStr">
        <is>
          <t>0.00</t>
        </is>
      </c>
      <c r="CW8" s="16" t="inlineStr">
        <is>
          <t>0.00</t>
        </is>
      </c>
      <c r="CX8" s="16" t="inlineStr">
        <is>
          <t>0.00</t>
        </is>
      </c>
      <c r="CY8" s="16" t="inlineStr">
        <is>
          <t>0.00</t>
        </is>
      </c>
      <c r="CZ8" s="16" t="inlineStr">
        <is>
          <t>0.00</t>
        </is>
      </c>
      <c r="DA8" s="16" t="inlineStr">
        <is>
          <t>0.00</t>
        </is>
      </c>
      <c r="DB8" s="16" t="inlineStr">
        <is>
          <t>0.00</t>
        </is>
      </c>
      <c r="DC8" s="16" t="inlineStr">
        <is>
          <t>0.00</t>
        </is>
      </c>
      <c r="DD8" s="16" t="inlineStr">
        <is>
          <t>0.00</t>
        </is>
      </c>
      <c r="DE8" s="16" t="inlineStr">
        <is>
          <t>0.00</t>
        </is>
      </c>
      <c r="DF8" s="16" t="inlineStr">
        <is>
          <t>0.00</t>
        </is>
      </c>
      <c r="DG8" s="16" t="inlineStr">
        <is>
          <t>0.00</t>
        </is>
      </c>
      <c r="DH8" s="16" t="inlineStr">
        <is>
          <t>0.00</t>
        </is>
      </c>
      <c r="DI8" s="16" t="inlineStr">
        <is>
          <t>0.00</t>
        </is>
      </c>
      <c r="DJ8" s="16" t="inlineStr">
        <is>
          <t>0.00</t>
        </is>
      </c>
      <c r="DK8" s="16" t="inlineStr">
        <is>
          <t>0.00</t>
        </is>
      </c>
      <c r="DL8" s="16" t="inlineStr">
        <is>
          <t>0.00</t>
        </is>
      </c>
      <c r="DM8" s="16" t="inlineStr">
        <is>
          <t>0.00</t>
        </is>
      </c>
      <c r="DN8" s="16" t="inlineStr">
        <is>
          <t>0.00</t>
        </is>
      </c>
      <c r="DO8" s="16" t="inlineStr">
        <is>
          <t>0.00</t>
        </is>
      </c>
      <c r="DP8" s="18" t="inlineStr">
        <is>
          <t>0.00</t>
        </is>
      </c>
    </row>
    <row r="9" customHeight="true" ht="15.0">
      <c r="A9" s="123" t="inlineStr">
        <is>
          <t>2100199</t>
        </is>
      </c>
      <c r="B9" s="116"/>
      <c r="C9" s="116"/>
      <c r="D9" s="150" t="inlineStr">
        <is>
          <t>重大疫情防控</t>
        </is>
      </c>
      <c r="E9" s="150" t="inlineStr">
        <is>
          <t>210521220000000021605</t>
        </is>
      </c>
      <c r="F9" s="150" t="inlineStr">
        <is>
          <t>其他运转类</t>
        </is>
      </c>
      <c r="G9" s="150"/>
      <c r="H9" s="150"/>
      <c r="I9" s="150" t="inlineStr">
        <is>
          <t>非基建项目</t>
        </is>
      </c>
      <c r="J9" s="150"/>
      <c r="K9" s="16" t="inlineStr">
        <is>
          <t>0.00</t>
        </is>
      </c>
      <c r="L9" s="16" t="inlineStr">
        <is>
          <t>0.00</t>
        </is>
      </c>
      <c r="M9" s="16" t="inlineStr">
        <is>
          <t>0.00</t>
        </is>
      </c>
      <c r="N9" s="16" t="inlineStr">
        <is>
          <t>0.00</t>
        </is>
      </c>
      <c r="O9" s="16" t="inlineStr">
        <is>
          <t>0.00</t>
        </is>
      </c>
      <c r="P9" s="16" t="inlineStr">
        <is>
          <t>0.00</t>
        </is>
      </c>
      <c r="Q9" s="16" t="inlineStr">
        <is>
          <t>0.00</t>
        </is>
      </c>
      <c r="R9" s="16" t="inlineStr">
        <is>
          <t>0.00</t>
        </is>
      </c>
      <c r="S9" s="16" t="inlineStr">
        <is>
          <t>0.00</t>
        </is>
      </c>
      <c r="T9" s="16" t="inlineStr">
        <is>
          <t>0.00</t>
        </is>
      </c>
      <c r="U9" s="16" t="inlineStr">
        <is>
          <t>0.00</t>
        </is>
      </c>
      <c r="V9" s="16" t="inlineStr">
        <is>
          <t>0.00</t>
        </is>
      </c>
      <c r="W9" s="16" t="inlineStr">
        <is>
          <t>0.00</t>
        </is>
      </c>
      <c r="X9" s="16" t="inlineStr">
        <is>
          <t>0.00</t>
        </is>
      </c>
      <c r="Y9" s="16" t="inlineStr">
        <is>
          <t>0.00</t>
        </is>
      </c>
      <c r="Z9" s="16" t="inlineStr">
        <is>
          <t>0.00</t>
        </is>
      </c>
      <c r="AA9" s="16" t="inlineStr">
        <is>
          <t>0.00</t>
        </is>
      </c>
      <c r="AB9" s="16" t="inlineStr">
        <is>
          <t>0.00</t>
        </is>
      </c>
      <c r="AC9" s="16" t="inlineStr">
        <is>
          <t>0.00</t>
        </is>
      </c>
      <c r="AD9" s="16" t="inlineStr">
        <is>
          <t>0.00</t>
        </is>
      </c>
      <c r="AE9" s="16" t="inlineStr">
        <is>
          <t>0.00</t>
        </is>
      </c>
      <c r="AF9" s="16" t="inlineStr">
        <is>
          <t>0.00</t>
        </is>
      </c>
      <c r="AG9" s="16" t="inlineStr">
        <is>
          <t>0.00</t>
        </is>
      </c>
      <c r="AH9" s="16" t="inlineStr">
        <is>
          <t>0.00</t>
        </is>
      </c>
      <c r="AI9" s="16" t="inlineStr">
        <is>
          <t>0.00</t>
        </is>
      </c>
      <c r="AJ9" s="16" t="inlineStr">
        <is>
          <t>0.00</t>
        </is>
      </c>
      <c r="AK9" s="16" t="inlineStr">
        <is>
          <t>0.00</t>
        </is>
      </c>
      <c r="AL9" s="16" t="inlineStr">
        <is>
          <t>0.00</t>
        </is>
      </c>
      <c r="AM9" s="16" t="inlineStr">
        <is>
          <t>0.00</t>
        </is>
      </c>
      <c r="AN9" s="16" t="inlineStr">
        <is>
          <t>0.00</t>
        </is>
      </c>
      <c r="AO9" s="16" t="inlineStr">
        <is>
          <t>0.00</t>
        </is>
      </c>
      <c r="AP9" s="16" t="inlineStr">
        <is>
          <t>0.00</t>
        </is>
      </c>
      <c r="AQ9" s="16" t="inlineStr">
        <is>
          <t>0.00</t>
        </is>
      </c>
      <c r="AR9" s="16" t="inlineStr">
        <is>
          <t>0.00</t>
        </is>
      </c>
      <c r="AS9" s="16" t="inlineStr">
        <is>
          <t>0.00</t>
        </is>
      </c>
      <c r="AT9" s="16" t="inlineStr">
        <is>
          <t>0.00</t>
        </is>
      </c>
      <c r="AU9" s="16" t="inlineStr">
        <is>
          <t>0.00</t>
        </is>
      </c>
      <c r="AV9" s="16" t="inlineStr">
        <is>
          <t>0.00</t>
        </is>
      </c>
      <c r="AW9" s="16" t="inlineStr">
        <is>
          <t>0.00</t>
        </is>
      </c>
      <c r="AX9" s="16" t="inlineStr">
        <is>
          <t>0.00</t>
        </is>
      </c>
      <c r="AY9" s="16" t="inlineStr">
        <is>
          <t>0.00</t>
        </is>
      </c>
      <c r="AZ9" s="16" t="inlineStr">
        <is>
          <t>0.00</t>
        </is>
      </c>
      <c r="BA9" s="16" t="inlineStr">
        <is>
          <t>0.00</t>
        </is>
      </c>
      <c r="BB9" s="16" t="inlineStr">
        <is>
          <t>0.00</t>
        </is>
      </c>
      <c r="BC9" s="16" t="inlineStr">
        <is>
          <t>0.00</t>
        </is>
      </c>
      <c r="BD9" s="16" t="inlineStr">
        <is>
          <t>0.00</t>
        </is>
      </c>
      <c r="BE9" s="16" t="inlineStr">
        <is>
          <t>0.00</t>
        </is>
      </c>
      <c r="BF9" s="16" t="inlineStr">
        <is>
          <t>0.00</t>
        </is>
      </c>
      <c r="BG9" s="16" t="inlineStr">
        <is>
          <t>0.00</t>
        </is>
      </c>
      <c r="BH9" s="16" t="inlineStr">
        <is>
          <t>0.00</t>
        </is>
      </c>
      <c r="BI9" s="16" t="inlineStr">
        <is>
          <t>0.00</t>
        </is>
      </c>
      <c r="BJ9" s="16" t="inlineStr">
        <is>
          <t>0.00</t>
        </is>
      </c>
      <c r="BK9" s="16" t="inlineStr">
        <is>
          <t>0.00</t>
        </is>
      </c>
      <c r="BL9" s="16" t="inlineStr">
        <is>
          <t>0.00</t>
        </is>
      </c>
      <c r="BM9" s="16" t="inlineStr">
        <is>
          <t>0.00</t>
        </is>
      </c>
      <c r="BN9" s="16" t="inlineStr">
        <is>
          <t>0.00</t>
        </is>
      </c>
      <c r="BO9" s="16" t="inlineStr">
        <is>
          <t>0.00</t>
        </is>
      </c>
      <c r="BP9" s="16" t="inlineStr">
        <is>
          <t>0.00</t>
        </is>
      </c>
      <c r="BQ9" s="16" t="inlineStr">
        <is>
          <t>0.00</t>
        </is>
      </c>
      <c r="BR9" s="16" t="inlineStr">
        <is>
          <t>0.00</t>
        </is>
      </c>
      <c r="BS9" s="16" t="inlineStr">
        <is>
          <t>0.00</t>
        </is>
      </c>
      <c r="BT9" s="16" t="inlineStr">
        <is>
          <t>0.00</t>
        </is>
      </c>
      <c r="BU9" s="16" t="inlineStr">
        <is>
          <t>0.00</t>
        </is>
      </c>
      <c r="BV9" s="16" t="inlineStr">
        <is>
          <t>0.00</t>
        </is>
      </c>
      <c r="BW9" s="16" t="inlineStr">
        <is>
          <t>0.00</t>
        </is>
      </c>
      <c r="BX9" s="16" t="inlineStr">
        <is>
          <t>0.00</t>
        </is>
      </c>
      <c r="BY9" s="16" t="inlineStr">
        <is>
          <t>0.00</t>
        </is>
      </c>
      <c r="BZ9" s="16" t="inlineStr">
        <is>
          <t>0.00</t>
        </is>
      </c>
      <c r="CA9" s="16" t="inlineStr">
        <is>
          <t>0.00</t>
        </is>
      </c>
      <c r="CB9" s="16" t="inlineStr">
        <is>
          <t>0.00</t>
        </is>
      </c>
      <c r="CC9" s="16" t="inlineStr">
        <is>
          <t>0.00</t>
        </is>
      </c>
      <c r="CD9" s="16" t="inlineStr">
        <is>
          <t>0.00</t>
        </is>
      </c>
      <c r="CE9" s="16" t="inlineStr">
        <is>
          <t>0.00</t>
        </is>
      </c>
      <c r="CF9" s="16" t="inlineStr">
        <is>
          <t>0.00</t>
        </is>
      </c>
      <c r="CG9" s="16" t="inlineStr">
        <is>
          <t>0.00</t>
        </is>
      </c>
      <c r="CH9" s="16" t="inlineStr">
        <is>
          <t>0.00</t>
        </is>
      </c>
      <c r="CI9" s="16" t="inlineStr">
        <is>
          <t>0.00</t>
        </is>
      </c>
      <c r="CJ9" s="16" t="inlineStr">
        <is>
          <t>0.00</t>
        </is>
      </c>
      <c r="CK9" s="16" t="inlineStr">
        <is>
          <t>0.00</t>
        </is>
      </c>
      <c r="CL9" s="16" t="inlineStr">
        <is>
          <t>0.00</t>
        </is>
      </c>
      <c r="CM9" s="16" t="inlineStr">
        <is>
          <t>0.00</t>
        </is>
      </c>
      <c r="CN9" s="16" t="inlineStr">
        <is>
          <t>0.00</t>
        </is>
      </c>
      <c r="CO9" s="16" t="inlineStr">
        <is>
          <t>0.00</t>
        </is>
      </c>
      <c r="CP9" s="16" t="inlineStr">
        <is>
          <t>0.00</t>
        </is>
      </c>
      <c r="CQ9" s="16" t="inlineStr">
        <is>
          <t>0.00</t>
        </is>
      </c>
      <c r="CR9" s="16" t="inlineStr">
        <is>
          <t>0.00</t>
        </is>
      </c>
      <c r="CS9" s="16" t="inlineStr">
        <is>
          <t>0.00</t>
        </is>
      </c>
      <c r="CT9" s="16" t="inlineStr">
        <is>
          <t>0.00</t>
        </is>
      </c>
      <c r="CU9" s="16" t="inlineStr">
        <is>
          <t>0.00</t>
        </is>
      </c>
      <c r="CV9" s="16" t="inlineStr">
        <is>
          <t>0.00</t>
        </is>
      </c>
      <c r="CW9" s="16" t="inlineStr">
        <is>
          <t>0.00</t>
        </is>
      </c>
      <c r="CX9" s="16" t="inlineStr">
        <is>
          <t>0.00</t>
        </is>
      </c>
      <c r="CY9" s="16" t="inlineStr">
        <is>
          <t>0.00</t>
        </is>
      </c>
      <c r="CZ9" s="16" t="inlineStr">
        <is>
          <t>0.00</t>
        </is>
      </c>
      <c r="DA9" s="16" t="inlineStr">
        <is>
          <t>0.00</t>
        </is>
      </c>
      <c r="DB9" s="16" t="inlineStr">
        <is>
          <t>0.00</t>
        </is>
      </c>
      <c r="DC9" s="16" t="inlineStr">
        <is>
          <t>0.00</t>
        </is>
      </c>
      <c r="DD9" s="16" t="inlineStr">
        <is>
          <t>0.00</t>
        </is>
      </c>
      <c r="DE9" s="16" t="inlineStr">
        <is>
          <t>0.00</t>
        </is>
      </c>
      <c r="DF9" s="16" t="inlineStr">
        <is>
          <t>0.00</t>
        </is>
      </c>
      <c r="DG9" s="16" t="inlineStr">
        <is>
          <t>0.00</t>
        </is>
      </c>
      <c r="DH9" s="16" t="inlineStr">
        <is>
          <t>0.00</t>
        </is>
      </c>
      <c r="DI9" s="16" t="inlineStr">
        <is>
          <t>0.00</t>
        </is>
      </c>
      <c r="DJ9" s="16" t="inlineStr">
        <is>
          <t>0.00</t>
        </is>
      </c>
      <c r="DK9" s="16" t="inlineStr">
        <is>
          <t>0.00</t>
        </is>
      </c>
      <c r="DL9" s="16" t="inlineStr">
        <is>
          <t>0.00</t>
        </is>
      </c>
      <c r="DM9" s="16" t="inlineStr">
        <is>
          <t>0.00</t>
        </is>
      </c>
      <c r="DN9" s="16" t="inlineStr">
        <is>
          <t>0.00</t>
        </is>
      </c>
      <c r="DO9" s="16" t="inlineStr">
        <is>
          <t>0.00</t>
        </is>
      </c>
      <c r="DP9" s="18" t="inlineStr">
        <is>
          <t>0.00</t>
        </is>
      </c>
    </row>
    <row r="10" customHeight="true" ht="15.0">
      <c r="A10" s="123" t="inlineStr">
        <is>
          <t>2100202</t>
        </is>
      </c>
      <c r="B10" s="116"/>
      <c r="C10" s="116"/>
      <c r="D10" s="150" t="inlineStr">
        <is>
          <t>中医院应急处置和医疗救治能力提升改造项目本财指经[2022]206号</t>
        </is>
      </c>
      <c r="E10" s="150" t="inlineStr">
        <is>
          <t>210521230000000051602</t>
        </is>
      </c>
      <c r="F10" s="150" t="inlineStr">
        <is>
          <t>其他运转类</t>
        </is>
      </c>
      <c r="G10" s="150"/>
      <c r="H10" s="150"/>
      <c r="I10" s="150" t="inlineStr">
        <is>
          <t>发展改革委安排的基建项目</t>
        </is>
      </c>
      <c r="J10" s="150"/>
      <c r="K10" s="14" t="n">
        <v>2000000.0</v>
      </c>
      <c r="L10" s="16" t="inlineStr">
        <is>
          <t>0.00</t>
        </is>
      </c>
      <c r="M10" s="16" t="inlineStr">
        <is>
          <t>0.00</t>
        </is>
      </c>
      <c r="N10" s="16" t="inlineStr">
        <is>
          <t>0.00</t>
        </is>
      </c>
      <c r="O10" s="16" t="inlineStr">
        <is>
          <t>0.00</t>
        </is>
      </c>
      <c r="P10" s="16" t="inlineStr">
        <is>
          <t>0.00</t>
        </is>
      </c>
      <c r="Q10" s="16" t="inlineStr">
        <is>
          <t>0.00</t>
        </is>
      </c>
      <c r="R10" s="16" t="inlineStr">
        <is>
          <t>0.00</t>
        </is>
      </c>
      <c r="S10" s="16" t="inlineStr">
        <is>
          <t>0.00</t>
        </is>
      </c>
      <c r="T10" s="16" t="inlineStr">
        <is>
          <t>0.00</t>
        </is>
      </c>
      <c r="U10" s="16" t="inlineStr">
        <is>
          <t>0.00</t>
        </is>
      </c>
      <c r="V10" s="16" t="inlineStr">
        <is>
          <t>0.00</t>
        </is>
      </c>
      <c r="W10" s="16" t="inlineStr">
        <is>
          <t>0.00</t>
        </is>
      </c>
      <c r="X10" s="16" t="inlineStr">
        <is>
          <t>0.00</t>
        </is>
      </c>
      <c r="Y10" s="16" t="inlineStr">
        <is>
          <t>0.00</t>
        </is>
      </c>
      <c r="Z10" s="16" t="inlineStr">
        <is>
          <t>0.00</t>
        </is>
      </c>
      <c r="AA10" s="16" t="inlineStr">
        <is>
          <t>0.00</t>
        </is>
      </c>
      <c r="AB10" s="16" t="inlineStr">
        <is>
          <t>0.00</t>
        </is>
      </c>
      <c r="AC10" s="16" t="inlineStr">
        <is>
          <t>0.00</t>
        </is>
      </c>
      <c r="AD10" s="16" t="inlineStr">
        <is>
          <t>0.00</t>
        </is>
      </c>
      <c r="AE10" s="16" t="inlineStr">
        <is>
          <t>0.00</t>
        </is>
      </c>
      <c r="AF10" s="16" t="inlineStr">
        <is>
          <t>0.00</t>
        </is>
      </c>
      <c r="AG10" s="16" t="inlineStr">
        <is>
          <t>0.00</t>
        </is>
      </c>
      <c r="AH10" s="16" t="inlineStr">
        <is>
          <t>0.00</t>
        </is>
      </c>
      <c r="AI10" s="16" t="inlineStr">
        <is>
          <t>0.00</t>
        </is>
      </c>
      <c r="AJ10" s="16" t="inlineStr">
        <is>
          <t>0.00</t>
        </is>
      </c>
      <c r="AK10" s="16" t="inlineStr">
        <is>
          <t>0.00</t>
        </is>
      </c>
      <c r="AL10" s="16" t="inlineStr">
        <is>
          <t>0.00</t>
        </is>
      </c>
      <c r="AM10" s="16" t="inlineStr">
        <is>
          <t>0.00</t>
        </is>
      </c>
      <c r="AN10" s="16" t="inlineStr">
        <is>
          <t>0.00</t>
        </is>
      </c>
      <c r="AO10" s="16" t="inlineStr">
        <is>
          <t>0.00</t>
        </is>
      </c>
      <c r="AP10" s="16" t="inlineStr">
        <is>
          <t>0.00</t>
        </is>
      </c>
      <c r="AQ10" s="16" t="inlineStr">
        <is>
          <t>0.00</t>
        </is>
      </c>
      <c r="AR10" s="16" t="inlineStr">
        <is>
          <t>0.00</t>
        </is>
      </c>
      <c r="AS10" s="16" t="inlineStr">
        <is>
          <t>0.00</t>
        </is>
      </c>
      <c r="AT10" s="16" t="inlineStr">
        <is>
          <t>0.00</t>
        </is>
      </c>
      <c r="AU10" s="16" t="inlineStr">
        <is>
          <t>0.00</t>
        </is>
      </c>
      <c r="AV10" s="16" t="inlineStr">
        <is>
          <t>0.00</t>
        </is>
      </c>
      <c r="AW10" s="16" t="inlineStr">
        <is>
          <t>0.00</t>
        </is>
      </c>
      <c r="AX10" s="16" t="inlineStr">
        <is>
          <t>0.00</t>
        </is>
      </c>
      <c r="AY10" s="16" t="inlineStr">
        <is>
          <t>0.00</t>
        </is>
      </c>
      <c r="AZ10" s="16" t="inlineStr">
        <is>
          <t>0.00</t>
        </is>
      </c>
      <c r="BA10" s="16" t="inlineStr">
        <is>
          <t>0.00</t>
        </is>
      </c>
      <c r="BB10" s="16" t="inlineStr">
        <is>
          <t>0.00</t>
        </is>
      </c>
      <c r="BC10" s="16" t="inlineStr">
        <is>
          <t>0.00</t>
        </is>
      </c>
      <c r="BD10" s="16" t="inlineStr">
        <is>
          <t>0.00</t>
        </is>
      </c>
      <c r="BE10" s="16" t="inlineStr">
        <is>
          <t>0.00</t>
        </is>
      </c>
      <c r="BF10" s="16" t="inlineStr">
        <is>
          <t>0.00</t>
        </is>
      </c>
      <c r="BG10" s="16" t="inlineStr">
        <is>
          <t>0.00</t>
        </is>
      </c>
      <c r="BH10" s="16" t="inlineStr">
        <is>
          <t>0.00</t>
        </is>
      </c>
      <c r="BI10" s="16" t="inlineStr">
        <is>
          <t>0.00</t>
        </is>
      </c>
      <c r="BJ10" s="16" t="inlineStr">
        <is>
          <t>0.00</t>
        </is>
      </c>
      <c r="BK10" s="16" t="inlineStr">
        <is>
          <t>0.00</t>
        </is>
      </c>
      <c r="BL10" s="16" t="inlineStr">
        <is>
          <t>0.00</t>
        </is>
      </c>
      <c r="BM10" s="16" t="inlineStr">
        <is>
          <t>0.00</t>
        </is>
      </c>
      <c r="BN10" s="16" t="inlineStr">
        <is>
          <t>0.00</t>
        </is>
      </c>
      <c r="BO10" s="16" t="inlineStr">
        <is>
          <t>0.00</t>
        </is>
      </c>
      <c r="BP10" s="16" t="inlineStr">
        <is>
          <t>0.00</t>
        </is>
      </c>
      <c r="BQ10" s="16" t="inlineStr">
        <is>
          <t>0.00</t>
        </is>
      </c>
      <c r="BR10" s="16" t="inlineStr">
        <is>
          <t>0.00</t>
        </is>
      </c>
      <c r="BS10" s="16" t="inlineStr">
        <is>
          <t>0.00</t>
        </is>
      </c>
      <c r="BT10" s="14" t="n">
        <v>2000000.0</v>
      </c>
      <c r="BU10" s="16" t="inlineStr">
        <is>
          <t>0.00</t>
        </is>
      </c>
      <c r="BV10" s="16" t="inlineStr">
        <is>
          <t>0.00</t>
        </is>
      </c>
      <c r="BW10" s="16" t="inlineStr">
        <is>
          <t>0.00</t>
        </is>
      </c>
      <c r="BX10" s="14" t="n">
        <v>2000000.0</v>
      </c>
      <c r="BY10" s="16" t="inlineStr">
        <is>
          <t>0.00</t>
        </is>
      </c>
      <c r="BZ10" s="16" t="inlineStr">
        <is>
          <t>0.00</t>
        </is>
      </c>
      <c r="CA10" s="16" t="inlineStr">
        <is>
          <t>0.00</t>
        </is>
      </c>
      <c r="CB10" s="16" t="inlineStr">
        <is>
          <t>0.00</t>
        </is>
      </c>
      <c r="CC10" s="16" t="inlineStr">
        <is>
          <t>0.00</t>
        </is>
      </c>
      <c r="CD10" s="16" t="inlineStr">
        <is>
          <t>0.00</t>
        </is>
      </c>
      <c r="CE10" s="16" t="inlineStr">
        <is>
          <t>0.00</t>
        </is>
      </c>
      <c r="CF10" s="16" t="inlineStr">
        <is>
          <t>0.00</t>
        </is>
      </c>
      <c r="CG10" s="16" t="inlineStr">
        <is>
          <t>0.00</t>
        </is>
      </c>
      <c r="CH10" s="16" t="inlineStr">
        <is>
          <t>0.00</t>
        </is>
      </c>
      <c r="CI10" s="16" t="inlineStr">
        <is>
          <t>0.00</t>
        </is>
      </c>
      <c r="CJ10" s="16" t="inlineStr">
        <is>
          <t>0.00</t>
        </is>
      </c>
      <c r="CK10" s="16" t="inlineStr">
        <is>
          <t>0.00</t>
        </is>
      </c>
      <c r="CL10" s="16" t="inlineStr">
        <is>
          <t>0.00</t>
        </is>
      </c>
      <c r="CM10" s="16" t="inlineStr">
        <is>
          <t>0.00</t>
        </is>
      </c>
      <c r="CN10" s="16" t="inlineStr">
        <is>
          <t>0.00</t>
        </is>
      </c>
      <c r="CO10" s="16" t="inlineStr">
        <is>
          <t>0.00</t>
        </is>
      </c>
      <c r="CP10" s="16" t="inlineStr">
        <is>
          <t>0.00</t>
        </is>
      </c>
      <c r="CQ10" s="16" t="inlineStr">
        <is>
          <t>0.00</t>
        </is>
      </c>
      <c r="CR10" s="16" t="inlineStr">
        <is>
          <t>0.00</t>
        </is>
      </c>
      <c r="CS10" s="16" t="inlineStr">
        <is>
          <t>0.00</t>
        </is>
      </c>
      <c r="CT10" s="16" t="inlineStr">
        <is>
          <t>0.00</t>
        </is>
      </c>
      <c r="CU10" s="16" t="inlineStr">
        <is>
          <t>0.00</t>
        </is>
      </c>
      <c r="CV10" s="16" t="inlineStr">
        <is>
          <t>0.00</t>
        </is>
      </c>
      <c r="CW10" s="16" t="inlineStr">
        <is>
          <t>0.00</t>
        </is>
      </c>
      <c r="CX10" s="16" t="inlineStr">
        <is>
          <t>0.00</t>
        </is>
      </c>
      <c r="CY10" s="16" t="inlineStr">
        <is>
          <t>0.00</t>
        </is>
      </c>
      <c r="CZ10" s="16" t="inlineStr">
        <is>
          <t>0.00</t>
        </is>
      </c>
      <c r="DA10" s="16" t="inlineStr">
        <is>
          <t>0.00</t>
        </is>
      </c>
      <c r="DB10" s="16" t="inlineStr">
        <is>
          <t>0.00</t>
        </is>
      </c>
      <c r="DC10" s="16" t="inlineStr">
        <is>
          <t>0.00</t>
        </is>
      </c>
      <c r="DD10" s="16" t="inlineStr">
        <is>
          <t>0.00</t>
        </is>
      </c>
      <c r="DE10" s="16" t="inlineStr">
        <is>
          <t>0.00</t>
        </is>
      </c>
      <c r="DF10" s="16" t="inlineStr">
        <is>
          <t>0.00</t>
        </is>
      </c>
      <c r="DG10" s="16" t="inlineStr">
        <is>
          <t>0.00</t>
        </is>
      </c>
      <c r="DH10" s="16" t="inlineStr">
        <is>
          <t>0.00</t>
        </is>
      </c>
      <c r="DI10" s="16" t="inlineStr">
        <is>
          <t>0.00</t>
        </is>
      </c>
      <c r="DJ10" s="16" t="inlineStr">
        <is>
          <t>0.00</t>
        </is>
      </c>
      <c r="DK10" s="16" t="inlineStr">
        <is>
          <t>0.00</t>
        </is>
      </c>
      <c r="DL10" s="16" t="inlineStr">
        <is>
          <t>0.00</t>
        </is>
      </c>
      <c r="DM10" s="16" t="inlineStr">
        <is>
          <t>0.00</t>
        </is>
      </c>
      <c r="DN10" s="16" t="inlineStr">
        <is>
          <t>0.00</t>
        </is>
      </c>
      <c r="DO10" s="16" t="inlineStr">
        <is>
          <t>0.00</t>
        </is>
      </c>
      <c r="DP10" s="18" t="inlineStr">
        <is>
          <t>0.00</t>
        </is>
      </c>
    </row>
    <row r="11" customHeight="true" ht="15.0">
      <c r="A11" s="123" t="inlineStr">
        <is>
          <t>2100299</t>
        </is>
      </c>
      <c r="B11" s="116"/>
      <c r="C11" s="116"/>
      <c r="D11" s="150" t="inlineStr">
        <is>
          <t>“大病不出县”医共体信息化建设</t>
        </is>
      </c>
      <c r="E11" s="150" t="inlineStr">
        <is>
          <t>210521220000000006806</t>
        </is>
      </c>
      <c r="F11" s="150" t="inlineStr">
        <is>
          <t>其他运转类</t>
        </is>
      </c>
      <c r="G11" s="150"/>
      <c r="H11" s="150"/>
      <c r="I11" s="150" t="inlineStr">
        <is>
          <t>非基建项目</t>
        </is>
      </c>
      <c r="J11" s="150"/>
      <c r="K11" s="14" t="n">
        <v>2500000.0</v>
      </c>
      <c r="L11" s="16" t="inlineStr">
        <is>
          <t>0.00</t>
        </is>
      </c>
      <c r="M11" s="16" t="inlineStr">
        <is>
          <t>0.00</t>
        </is>
      </c>
      <c r="N11" s="16" t="inlineStr">
        <is>
          <t>0.00</t>
        </is>
      </c>
      <c r="O11" s="16" t="inlineStr">
        <is>
          <t>0.00</t>
        </is>
      </c>
      <c r="P11" s="16" t="inlineStr">
        <is>
          <t>0.00</t>
        </is>
      </c>
      <c r="Q11" s="16" t="inlineStr">
        <is>
          <t>0.00</t>
        </is>
      </c>
      <c r="R11" s="16" t="inlineStr">
        <is>
          <t>0.00</t>
        </is>
      </c>
      <c r="S11" s="16" t="inlineStr">
        <is>
          <t>0.00</t>
        </is>
      </c>
      <c r="T11" s="16" t="inlineStr">
        <is>
          <t>0.00</t>
        </is>
      </c>
      <c r="U11" s="16" t="inlineStr">
        <is>
          <t>0.00</t>
        </is>
      </c>
      <c r="V11" s="16" t="inlineStr">
        <is>
          <t>0.00</t>
        </is>
      </c>
      <c r="W11" s="16" t="inlineStr">
        <is>
          <t>0.00</t>
        </is>
      </c>
      <c r="X11" s="16" t="inlineStr">
        <is>
          <t>0.00</t>
        </is>
      </c>
      <c r="Y11" s="16" t="inlineStr">
        <is>
          <t>0.00</t>
        </is>
      </c>
      <c r="Z11" s="14" t="n">
        <v>2500000.0</v>
      </c>
      <c r="AA11" s="16" t="inlineStr">
        <is>
          <t>0.00</t>
        </is>
      </c>
      <c r="AB11" s="16" t="inlineStr">
        <is>
          <t>0.00</t>
        </is>
      </c>
      <c r="AC11" s="16" t="inlineStr">
        <is>
          <t>0.00</t>
        </is>
      </c>
      <c r="AD11" s="16" t="inlineStr">
        <is>
          <t>0.00</t>
        </is>
      </c>
      <c r="AE11" s="16" t="inlineStr">
        <is>
          <t>0.00</t>
        </is>
      </c>
      <c r="AF11" s="16" t="inlineStr">
        <is>
          <t>0.00</t>
        </is>
      </c>
      <c r="AG11" s="16" t="inlineStr">
        <is>
          <t>0.00</t>
        </is>
      </c>
      <c r="AH11" s="16" t="inlineStr">
        <is>
          <t>0.00</t>
        </is>
      </c>
      <c r="AI11" s="16" t="inlineStr">
        <is>
          <t>0.00</t>
        </is>
      </c>
      <c r="AJ11" s="16" t="inlineStr">
        <is>
          <t>0.00</t>
        </is>
      </c>
      <c r="AK11" s="16" t="inlineStr">
        <is>
          <t>0.00</t>
        </is>
      </c>
      <c r="AL11" s="14" t="n">
        <v>2500000.0</v>
      </c>
      <c r="AM11" s="16" t="inlineStr">
        <is>
          <t>0.00</t>
        </is>
      </c>
      <c r="AN11" s="16" t="inlineStr">
        <is>
          <t>0.00</t>
        </is>
      </c>
      <c r="AO11" s="16" t="inlineStr">
        <is>
          <t>0.00</t>
        </is>
      </c>
      <c r="AP11" s="16" t="inlineStr">
        <is>
          <t>0.00</t>
        </is>
      </c>
      <c r="AQ11" s="16" t="inlineStr">
        <is>
          <t>0.00</t>
        </is>
      </c>
      <c r="AR11" s="16" t="inlineStr">
        <is>
          <t>0.00</t>
        </is>
      </c>
      <c r="AS11" s="16" t="inlineStr">
        <is>
          <t>0.00</t>
        </is>
      </c>
      <c r="AT11" s="16" t="inlineStr">
        <is>
          <t>0.00</t>
        </is>
      </c>
      <c r="AU11" s="16" t="inlineStr">
        <is>
          <t>0.00</t>
        </is>
      </c>
      <c r="AV11" s="16" t="inlineStr">
        <is>
          <t>0.00</t>
        </is>
      </c>
      <c r="AW11" s="16" t="inlineStr">
        <is>
          <t>0.00</t>
        </is>
      </c>
      <c r="AX11" s="16" t="inlineStr">
        <is>
          <t>0.00</t>
        </is>
      </c>
      <c r="AY11" s="16" t="inlineStr">
        <is>
          <t>0.00</t>
        </is>
      </c>
      <c r="AZ11" s="16" t="inlineStr">
        <is>
          <t>0.00</t>
        </is>
      </c>
      <c r="BA11" s="16" t="inlineStr">
        <is>
          <t>0.00</t>
        </is>
      </c>
      <c r="BB11" s="16" t="inlineStr">
        <is>
          <t>0.00</t>
        </is>
      </c>
      <c r="BC11" s="16" t="inlineStr">
        <is>
          <t>0.00</t>
        </is>
      </c>
      <c r="BD11" s="16" t="inlineStr">
        <is>
          <t>0.00</t>
        </is>
      </c>
      <c r="BE11" s="16" t="inlineStr">
        <is>
          <t>0.00</t>
        </is>
      </c>
      <c r="BF11" s="16" t="inlineStr">
        <is>
          <t>0.00</t>
        </is>
      </c>
      <c r="BG11" s="16" t="inlineStr">
        <is>
          <t>0.00</t>
        </is>
      </c>
      <c r="BH11" s="16" t="inlineStr">
        <is>
          <t>0.00</t>
        </is>
      </c>
      <c r="BI11" s="16" t="inlineStr">
        <is>
          <t>0.00</t>
        </is>
      </c>
      <c r="BJ11" s="16" t="inlineStr">
        <is>
          <t>0.00</t>
        </is>
      </c>
      <c r="BK11" s="16" t="inlineStr">
        <is>
          <t>0.00</t>
        </is>
      </c>
      <c r="BL11" s="16" t="inlineStr">
        <is>
          <t>0.00</t>
        </is>
      </c>
      <c r="BM11" s="16" t="inlineStr">
        <is>
          <t>0.00</t>
        </is>
      </c>
      <c r="BN11" s="16" t="inlineStr">
        <is>
          <t>0.00</t>
        </is>
      </c>
      <c r="BO11" s="16" t="inlineStr">
        <is>
          <t>0.00</t>
        </is>
      </c>
      <c r="BP11" s="16" t="inlineStr">
        <is>
          <t>0.00</t>
        </is>
      </c>
      <c r="BQ11" s="16" t="inlineStr">
        <is>
          <t>0.00</t>
        </is>
      </c>
      <c r="BR11" s="16" t="inlineStr">
        <is>
          <t>0.00</t>
        </is>
      </c>
      <c r="BS11" s="16" t="inlineStr">
        <is>
          <t>0.00</t>
        </is>
      </c>
      <c r="BT11" s="16" t="inlineStr">
        <is>
          <t>0.00</t>
        </is>
      </c>
      <c r="BU11" s="16" t="inlineStr">
        <is>
          <t>0.00</t>
        </is>
      </c>
      <c r="BV11" s="16" t="inlineStr">
        <is>
          <t>0.00</t>
        </is>
      </c>
      <c r="BW11" s="16" t="inlineStr">
        <is>
          <t>0.00</t>
        </is>
      </c>
      <c r="BX11" s="16" t="inlineStr">
        <is>
          <t>0.00</t>
        </is>
      </c>
      <c r="BY11" s="16" t="inlineStr">
        <is>
          <t>0.00</t>
        </is>
      </c>
      <c r="BZ11" s="16" t="inlineStr">
        <is>
          <t>0.00</t>
        </is>
      </c>
      <c r="CA11" s="16" t="inlineStr">
        <is>
          <t>0.00</t>
        </is>
      </c>
      <c r="CB11" s="16" t="inlineStr">
        <is>
          <t>0.00</t>
        </is>
      </c>
      <c r="CC11" s="16" t="inlineStr">
        <is>
          <t>0.00</t>
        </is>
      </c>
      <c r="CD11" s="16" t="inlineStr">
        <is>
          <t>0.00</t>
        </is>
      </c>
      <c r="CE11" s="16" t="inlineStr">
        <is>
          <t>0.00</t>
        </is>
      </c>
      <c r="CF11" s="16" t="inlineStr">
        <is>
          <t>0.00</t>
        </is>
      </c>
      <c r="CG11" s="16" t="inlineStr">
        <is>
          <t>0.00</t>
        </is>
      </c>
      <c r="CH11" s="16" t="inlineStr">
        <is>
          <t>0.00</t>
        </is>
      </c>
      <c r="CI11" s="16" t="inlineStr">
        <is>
          <t>0.00</t>
        </is>
      </c>
      <c r="CJ11" s="16" t="inlineStr">
        <is>
          <t>0.00</t>
        </is>
      </c>
      <c r="CK11" s="16" t="inlineStr">
        <is>
          <t>0.00</t>
        </is>
      </c>
      <c r="CL11" s="16" t="inlineStr">
        <is>
          <t>0.00</t>
        </is>
      </c>
      <c r="CM11" s="16" t="inlineStr">
        <is>
          <t>0.00</t>
        </is>
      </c>
      <c r="CN11" s="16" t="inlineStr">
        <is>
          <t>0.00</t>
        </is>
      </c>
      <c r="CO11" s="16" t="inlineStr">
        <is>
          <t>0.00</t>
        </is>
      </c>
      <c r="CP11" s="16" t="inlineStr">
        <is>
          <t>0.00</t>
        </is>
      </c>
      <c r="CQ11" s="16" t="inlineStr">
        <is>
          <t>0.00</t>
        </is>
      </c>
      <c r="CR11" s="16" t="inlineStr">
        <is>
          <t>0.00</t>
        </is>
      </c>
      <c r="CS11" s="16" t="inlineStr">
        <is>
          <t>0.00</t>
        </is>
      </c>
      <c r="CT11" s="16" t="inlineStr">
        <is>
          <t>0.00</t>
        </is>
      </c>
      <c r="CU11" s="16" t="inlineStr">
        <is>
          <t>0.00</t>
        </is>
      </c>
      <c r="CV11" s="16" t="inlineStr">
        <is>
          <t>0.00</t>
        </is>
      </c>
      <c r="CW11" s="16" t="inlineStr">
        <is>
          <t>0.00</t>
        </is>
      </c>
      <c r="CX11" s="16" t="inlineStr">
        <is>
          <t>0.00</t>
        </is>
      </c>
      <c r="CY11" s="16" t="inlineStr">
        <is>
          <t>0.00</t>
        </is>
      </c>
      <c r="CZ11" s="16" t="inlineStr">
        <is>
          <t>0.00</t>
        </is>
      </c>
      <c r="DA11" s="16" t="inlineStr">
        <is>
          <t>0.00</t>
        </is>
      </c>
      <c r="DB11" s="16" t="inlineStr">
        <is>
          <t>0.00</t>
        </is>
      </c>
      <c r="DC11" s="16" t="inlineStr">
        <is>
          <t>0.00</t>
        </is>
      </c>
      <c r="DD11" s="16" t="inlineStr">
        <is>
          <t>0.00</t>
        </is>
      </c>
      <c r="DE11" s="16" t="inlineStr">
        <is>
          <t>0.00</t>
        </is>
      </c>
      <c r="DF11" s="16" t="inlineStr">
        <is>
          <t>0.00</t>
        </is>
      </c>
      <c r="DG11" s="16" t="inlineStr">
        <is>
          <t>0.00</t>
        </is>
      </c>
      <c r="DH11" s="16" t="inlineStr">
        <is>
          <t>0.00</t>
        </is>
      </c>
      <c r="DI11" s="16" t="inlineStr">
        <is>
          <t>0.00</t>
        </is>
      </c>
      <c r="DJ11" s="16" t="inlineStr">
        <is>
          <t>0.00</t>
        </is>
      </c>
      <c r="DK11" s="16" t="inlineStr">
        <is>
          <t>0.00</t>
        </is>
      </c>
      <c r="DL11" s="16" t="inlineStr">
        <is>
          <t>0.00</t>
        </is>
      </c>
      <c r="DM11" s="16" t="inlineStr">
        <is>
          <t>0.00</t>
        </is>
      </c>
      <c r="DN11" s="16" t="inlineStr">
        <is>
          <t>0.00</t>
        </is>
      </c>
      <c r="DO11" s="16" t="inlineStr">
        <is>
          <t>0.00</t>
        </is>
      </c>
      <c r="DP11" s="18" t="inlineStr">
        <is>
          <t>0.00</t>
        </is>
      </c>
    </row>
    <row r="12" customHeight="true" ht="15.0">
      <c r="A12" s="123" t="inlineStr">
        <is>
          <t>2100299</t>
        </is>
      </c>
      <c r="B12" s="116"/>
      <c r="C12" s="116"/>
      <c r="D12" s="150" t="inlineStr">
        <is>
          <t>重大疫情防控</t>
        </is>
      </c>
      <c r="E12" s="150" t="inlineStr">
        <is>
          <t>210521220000000021605</t>
        </is>
      </c>
      <c r="F12" s="150" t="inlineStr">
        <is>
          <t>其他运转类</t>
        </is>
      </c>
      <c r="G12" s="150"/>
      <c r="H12" s="150"/>
      <c r="I12" s="150" t="inlineStr">
        <is>
          <t>非基建项目</t>
        </is>
      </c>
      <c r="J12" s="150"/>
      <c r="K12" s="16" t="inlineStr">
        <is>
          <t>0.00</t>
        </is>
      </c>
      <c r="L12" s="16" t="inlineStr">
        <is>
          <t>0.00</t>
        </is>
      </c>
      <c r="M12" s="16" t="inlineStr">
        <is>
          <t>0.00</t>
        </is>
      </c>
      <c r="N12" s="16" t="inlineStr">
        <is>
          <t>0.00</t>
        </is>
      </c>
      <c r="O12" s="16" t="inlineStr">
        <is>
          <t>0.00</t>
        </is>
      </c>
      <c r="P12" s="16" t="inlineStr">
        <is>
          <t>0.00</t>
        </is>
      </c>
      <c r="Q12" s="16" t="inlineStr">
        <is>
          <t>0.00</t>
        </is>
      </c>
      <c r="R12" s="16" t="inlineStr">
        <is>
          <t>0.00</t>
        </is>
      </c>
      <c r="S12" s="16" t="inlineStr">
        <is>
          <t>0.00</t>
        </is>
      </c>
      <c r="T12" s="16" t="inlineStr">
        <is>
          <t>0.00</t>
        </is>
      </c>
      <c r="U12" s="16" t="inlineStr">
        <is>
          <t>0.00</t>
        </is>
      </c>
      <c r="V12" s="16" t="inlineStr">
        <is>
          <t>0.00</t>
        </is>
      </c>
      <c r="W12" s="16" t="inlineStr">
        <is>
          <t>0.00</t>
        </is>
      </c>
      <c r="X12" s="16" t="inlineStr">
        <is>
          <t>0.00</t>
        </is>
      </c>
      <c r="Y12" s="16" t="inlineStr">
        <is>
          <t>0.00</t>
        </is>
      </c>
      <c r="Z12" s="16" t="inlineStr">
        <is>
          <t>0.00</t>
        </is>
      </c>
      <c r="AA12" s="16" t="inlineStr">
        <is>
          <t>0.00</t>
        </is>
      </c>
      <c r="AB12" s="16" t="inlineStr">
        <is>
          <t>0.00</t>
        </is>
      </c>
      <c r="AC12" s="16" t="inlineStr">
        <is>
          <t>0.00</t>
        </is>
      </c>
      <c r="AD12" s="16" t="inlineStr">
        <is>
          <t>0.00</t>
        </is>
      </c>
      <c r="AE12" s="16" t="inlineStr">
        <is>
          <t>0.00</t>
        </is>
      </c>
      <c r="AF12" s="16" t="inlineStr">
        <is>
          <t>0.00</t>
        </is>
      </c>
      <c r="AG12" s="16" t="inlineStr">
        <is>
          <t>0.00</t>
        </is>
      </c>
      <c r="AH12" s="16" t="inlineStr">
        <is>
          <t>0.00</t>
        </is>
      </c>
      <c r="AI12" s="16" t="inlineStr">
        <is>
          <t>0.00</t>
        </is>
      </c>
      <c r="AJ12" s="16" t="inlineStr">
        <is>
          <t>0.00</t>
        </is>
      </c>
      <c r="AK12" s="16" t="inlineStr">
        <is>
          <t>0.00</t>
        </is>
      </c>
      <c r="AL12" s="16" t="inlineStr">
        <is>
          <t>0.00</t>
        </is>
      </c>
      <c r="AM12" s="16" t="inlineStr">
        <is>
          <t>0.00</t>
        </is>
      </c>
      <c r="AN12" s="16" t="inlineStr">
        <is>
          <t>0.00</t>
        </is>
      </c>
      <c r="AO12" s="16" t="inlineStr">
        <is>
          <t>0.00</t>
        </is>
      </c>
      <c r="AP12" s="16" t="inlineStr">
        <is>
          <t>0.00</t>
        </is>
      </c>
      <c r="AQ12" s="16" t="inlineStr">
        <is>
          <t>0.00</t>
        </is>
      </c>
      <c r="AR12" s="16" t="inlineStr">
        <is>
          <t>0.00</t>
        </is>
      </c>
      <c r="AS12" s="16" t="inlineStr">
        <is>
          <t>0.00</t>
        </is>
      </c>
      <c r="AT12" s="16" t="inlineStr">
        <is>
          <t>0.00</t>
        </is>
      </c>
      <c r="AU12" s="16" t="inlineStr">
        <is>
          <t>0.00</t>
        </is>
      </c>
      <c r="AV12" s="16" t="inlineStr">
        <is>
          <t>0.00</t>
        </is>
      </c>
      <c r="AW12" s="16" t="inlineStr">
        <is>
          <t>0.00</t>
        </is>
      </c>
      <c r="AX12" s="16" t="inlineStr">
        <is>
          <t>0.00</t>
        </is>
      </c>
      <c r="AY12" s="16" t="inlineStr">
        <is>
          <t>0.00</t>
        </is>
      </c>
      <c r="AZ12" s="16" t="inlineStr">
        <is>
          <t>0.00</t>
        </is>
      </c>
      <c r="BA12" s="16" t="inlineStr">
        <is>
          <t>0.00</t>
        </is>
      </c>
      <c r="BB12" s="16" t="inlineStr">
        <is>
          <t>0.00</t>
        </is>
      </c>
      <c r="BC12" s="16" t="inlineStr">
        <is>
          <t>0.00</t>
        </is>
      </c>
      <c r="BD12" s="16" t="inlineStr">
        <is>
          <t>0.00</t>
        </is>
      </c>
      <c r="BE12" s="16" t="inlineStr">
        <is>
          <t>0.00</t>
        </is>
      </c>
      <c r="BF12" s="16" t="inlineStr">
        <is>
          <t>0.00</t>
        </is>
      </c>
      <c r="BG12" s="16" t="inlineStr">
        <is>
          <t>0.00</t>
        </is>
      </c>
      <c r="BH12" s="16" t="inlineStr">
        <is>
          <t>0.00</t>
        </is>
      </c>
      <c r="BI12" s="16" t="inlineStr">
        <is>
          <t>0.00</t>
        </is>
      </c>
      <c r="BJ12" s="16" t="inlineStr">
        <is>
          <t>0.00</t>
        </is>
      </c>
      <c r="BK12" s="16" t="inlineStr">
        <is>
          <t>0.00</t>
        </is>
      </c>
      <c r="BL12" s="16" t="inlineStr">
        <is>
          <t>0.00</t>
        </is>
      </c>
      <c r="BM12" s="16" t="inlineStr">
        <is>
          <t>0.00</t>
        </is>
      </c>
      <c r="BN12" s="16" t="inlineStr">
        <is>
          <t>0.00</t>
        </is>
      </c>
      <c r="BO12" s="16" t="inlineStr">
        <is>
          <t>0.00</t>
        </is>
      </c>
      <c r="BP12" s="16" t="inlineStr">
        <is>
          <t>0.00</t>
        </is>
      </c>
      <c r="BQ12" s="16" t="inlineStr">
        <is>
          <t>0.00</t>
        </is>
      </c>
      <c r="BR12" s="16" t="inlineStr">
        <is>
          <t>0.00</t>
        </is>
      </c>
      <c r="BS12" s="16" t="inlineStr">
        <is>
          <t>0.00</t>
        </is>
      </c>
      <c r="BT12" s="16" t="inlineStr">
        <is>
          <t>0.00</t>
        </is>
      </c>
      <c r="BU12" s="16" t="inlineStr">
        <is>
          <t>0.00</t>
        </is>
      </c>
      <c r="BV12" s="16" t="inlineStr">
        <is>
          <t>0.00</t>
        </is>
      </c>
      <c r="BW12" s="16" t="inlineStr">
        <is>
          <t>0.00</t>
        </is>
      </c>
      <c r="BX12" s="16" t="inlineStr">
        <is>
          <t>0.00</t>
        </is>
      </c>
      <c r="BY12" s="16" t="inlineStr">
        <is>
          <t>0.00</t>
        </is>
      </c>
      <c r="BZ12" s="16" t="inlineStr">
        <is>
          <t>0.00</t>
        </is>
      </c>
      <c r="CA12" s="16" t="inlineStr">
        <is>
          <t>0.00</t>
        </is>
      </c>
      <c r="CB12" s="16" t="inlineStr">
        <is>
          <t>0.00</t>
        </is>
      </c>
      <c r="CC12" s="16" t="inlineStr">
        <is>
          <t>0.00</t>
        </is>
      </c>
      <c r="CD12" s="16" t="inlineStr">
        <is>
          <t>0.00</t>
        </is>
      </c>
      <c r="CE12" s="16" t="inlineStr">
        <is>
          <t>0.00</t>
        </is>
      </c>
      <c r="CF12" s="16" t="inlineStr">
        <is>
          <t>0.00</t>
        </is>
      </c>
      <c r="CG12" s="16" t="inlineStr">
        <is>
          <t>0.00</t>
        </is>
      </c>
      <c r="CH12" s="16" t="inlineStr">
        <is>
          <t>0.00</t>
        </is>
      </c>
      <c r="CI12" s="16" t="inlineStr">
        <is>
          <t>0.00</t>
        </is>
      </c>
      <c r="CJ12" s="16" t="inlineStr">
        <is>
          <t>0.00</t>
        </is>
      </c>
      <c r="CK12" s="16" t="inlineStr">
        <is>
          <t>0.00</t>
        </is>
      </c>
      <c r="CL12" s="16" t="inlineStr">
        <is>
          <t>0.00</t>
        </is>
      </c>
      <c r="CM12" s="16" t="inlineStr">
        <is>
          <t>0.00</t>
        </is>
      </c>
      <c r="CN12" s="16" t="inlineStr">
        <is>
          <t>0.00</t>
        </is>
      </c>
      <c r="CO12" s="16" t="inlineStr">
        <is>
          <t>0.00</t>
        </is>
      </c>
      <c r="CP12" s="16" t="inlineStr">
        <is>
          <t>0.00</t>
        </is>
      </c>
      <c r="CQ12" s="16" t="inlineStr">
        <is>
          <t>0.00</t>
        </is>
      </c>
      <c r="CR12" s="16" t="inlineStr">
        <is>
          <t>0.00</t>
        </is>
      </c>
      <c r="CS12" s="16" t="inlineStr">
        <is>
          <t>0.00</t>
        </is>
      </c>
      <c r="CT12" s="16" t="inlineStr">
        <is>
          <t>0.00</t>
        </is>
      </c>
      <c r="CU12" s="16" t="inlineStr">
        <is>
          <t>0.00</t>
        </is>
      </c>
      <c r="CV12" s="16" t="inlineStr">
        <is>
          <t>0.00</t>
        </is>
      </c>
      <c r="CW12" s="16" t="inlineStr">
        <is>
          <t>0.00</t>
        </is>
      </c>
      <c r="CX12" s="16" t="inlineStr">
        <is>
          <t>0.00</t>
        </is>
      </c>
      <c r="CY12" s="16" t="inlineStr">
        <is>
          <t>0.00</t>
        </is>
      </c>
      <c r="CZ12" s="16" t="inlineStr">
        <is>
          <t>0.00</t>
        </is>
      </c>
      <c r="DA12" s="16" t="inlineStr">
        <is>
          <t>0.00</t>
        </is>
      </c>
      <c r="DB12" s="16" t="inlineStr">
        <is>
          <t>0.00</t>
        </is>
      </c>
      <c r="DC12" s="16" t="inlineStr">
        <is>
          <t>0.00</t>
        </is>
      </c>
      <c r="DD12" s="16" t="inlineStr">
        <is>
          <t>0.00</t>
        </is>
      </c>
      <c r="DE12" s="16" t="inlineStr">
        <is>
          <t>0.00</t>
        </is>
      </c>
      <c r="DF12" s="16" t="inlineStr">
        <is>
          <t>0.00</t>
        </is>
      </c>
      <c r="DG12" s="16" t="inlineStr">
        <is>
          <t>0.00</t>
        </is>
      </c>
      <c r="DH12" s="16" t="inlineStr">
        <is>
          <t>0.00</t>
        </is>
      </c>
      <c r="DI12" s="16" t="inlineStr">
        <is>
          <t>0.00</t>
        </is>
      </c>
      <c r="DJ12" s="16" t="inlineStr">
        <is>
          <t>0.00</t>
        </is>
      </c>
      <c r="DK12" s="16" t="inlineStr">
        <is>
          <t>0.00</t>
        </is>
      </c>
      <c r="DL12" s="16" t="inlineStr">
        <is>
          <t>0.00</t>
        </is>
      </c>
      <c r="DM12" s="16" t="inlineStr">
        <is>
          <t>0.00</t>
        </is>
      </c>
      <c r="DN12" s="16" t="inlineStr">
        <is>
          <t>0.00</t>
        </is>
      </c>
      <c r="DO12" s="16" t="inlineStr">
        <is>
          <t>0.00</t>
        </is>
      </c>
      <c r="DP12" s="18" t="inlineStr">
        <is>
          <t>0.00</t>
        </is>
      </c>
    </row>
    <row r="13" customHeight="true" ht="15.0">
      <c r="A13" s="123" t="inlineStr">
        <is>
          <t>2100299</t>
        </is>
      </c>
      <c r="B13" s="116"/>
      <c r="C13" s="116"/>
      <c r="D13" s="150" t="inlineStr">
        <is>
          <t>医疗服务与保障能力提升补助资金（上级专项）</t>
        </is>
      </c>
      <c r="E13" s="150" t="inlineStr">
        <is>
          <t>210521220000000052802</t>
        </is>
      </c>
      <c r="F13" s="150" t="inlineStr">
        <is>
          <t>特定目标类</t>
        </is>
      </c>
      <c r="G13" s="150"/>
      <c r="H13" s="150"/>
      <c r="I13" s="150" t="inlineStr">
        <is>
          <t>非基建项目</t>
        </is>
      </c>
      <c r="J13" s="150"/>
      <c r="K13" s="14" t="n">
        <v>4939604.0</v>
      </c>
      <c r="L13" s="16" t="inlineStr">
        <is>
          <t>0.00</t>
        </is>
      </c>
      <c r="M13" s="16" t="inlineStr">
        <is>
          <t>0.00</t>
        </is>
      </c>
      <c r="N13" s="16" t="inlineStr">
        <is>
          <t>0.00</t>
        </is>
      </c>
      <c r="O13" s="16" t="inlineStr">
        <is>
          <t>0.00</t>
        </is>
      </c>
      <c r="P13" s="16" t="inlineStr">
        <is>
          <t>0.00</t>
        </is>
      </c>
      <c r="Q13" s="16" t="inlineStr">
        <is>
          <t>0.00</t>
        </is>
      </c>
      <c r="R13" s="16" t="inlineStr">
        <is>
          <t>0.00</t>
        </is>
      </c>
      <c r="S13" s="16" t="inlineStr">
        <is>
          <t>0.00</t>
        </is>
      </c>
      <c r="T13" s="16" t="inlineStr">
        <is>
          <t>0.00</t>
        </is>
      </c>
      <c r="U13" s="16" t="inlineStr">
        <is>
          <t>0.00</t>
        </is>
      </c>
      <c r="V13" s="16" t="inlineStr">
        <is>
          <t>0.00</t>
        </is>
      </c>
      <c r="W13" s="16" t="inlineStr">
        <is>
          <t>0.00</t>
        </is>
      </c>
      <c r="X13" s="16" t="inlineStr">
        <is>
          <t>0.00</t>
        </is>
      </c>
      <c r="Y13" s="16" t="inlineStr">
        <is>
          <t>0.00</t>
        </is>
      </c>
      <c r="Z13" s="14" t="n">
        <v>589604.0</v>
      </c>
      <c r="AA13" s="16" t="inlineStr">
        <is>
          <t>0.00</t>
        </is>
      </c>
      <c r="AB13" s="16" t="inlineStr">
        <is>
          <t>0.00</t>
        </is>
      </c>
      <c r="AC13" s="16" t="inlineStr">
        <is>
          <t>0.00</t>
        </is>
      </c>
      <c r="AD13" s="16" t="inlineStr">
        <is>
          <t>0.00</t>
        </is>
      </c>
      <c r="AE13" s="16" t="inlineStr">
        <is>
          <t>0.00</t>
        </is>
      </c>
      <c r="AF13" s="16" t="inlineStr">
        <is>
          <t>0.00</t>
        </is>
      </c>
      <c r="AG13" s="16" t="inlineStr">
        <is>
          <t>0.00</t>
        </is>
      </c>
      <c r="AH13" s="16" t="inlineStr">
        <is>
          <t>0.00</t>
        </is>
      </c>
      <c r="AI13" s="16" t="inlineStr">
        <is>
          <t>0.00</t>
        </is>
      </c>
      <c r="AJ13" s="16" t="inlineStr">
        <is>
          <t>0.00</t>
        </is>
      </c>
      <c r="AK13" s="16" t="inlineStr">
        <is>
          <t>0.00</t>
        </is>
      </c>
      <c r="AL13" s="16" t="inlineStr">
        <is>
          <t>0.00</t>
        </is>
      </c>
      <c r="AM13" s="16" t="inlineStr">
        <is>
          <t>0.00</t>
        </is>
      </c>
      <c r="AN13" s="16" t="inlineStr">
        <is>
          <t>0.00</t>
        </is>
      </c>
      <c r="AO13" s="14" t="n">
        <v>589604.0</v>
      </c>
      <c r="AP13" s="16" t="inlineStr">
        <is>
          <t>0.00</t>
        </is>
      </c>
      <c r="AQ13" s="16" t="inlineStr">
        <is>
          <t>0.00</t>
        </is>
      </c>
      <c r="AR13" s="16" t="inlineStr">
        <is>
          <t>0.00</t>
        </is>
      </c>
      <c r="AS13" s="16" t="inlineStr">
        <is>
          <t>0.00</t>
        </is>
      </c>
      <c r="AT13" s="16" t="inlineStr">
        <is>
          <t>0.00</t>
        </is>
      </c>
      <c r="AU13" s="16" t="inlineStr">
        <is>
          <t>0.00</t>
        </is>
      </c>
      <c r="AV13" s="16" t="inlineStr">
        <is>
          <t>0.00</t>
        </is>
      </c>
      <c r="AW13" s="16" t="inlineStr">
        <is>
          <t>0.00</t>
        </is>
      </c>
      <c r="AX13" s="16" t="inlineStr">
        <is>
          <t>0.00</t>
        </is>
      </c>
      <c r="AY13" s="16" t="inlineStr">
        <is>
          <t>0.00</t>
        </is>
      </c>
      <c r="AZ13" s="16" t="inlineStr">
        <is>
          <t>0.00</t>
        </is>
      </c>
      <c r="BA13" s="16" t="inlineStr">
        <is>
          <t>0.00</t>
        </is>
      </c>
      <c r="BB13" s="14" t="n">
        <v>4350000.0</v>
      </c>
      <c r="BC13" s="16" t="inlineStr">
        <is>
          <t>0.00</t>
        </is>
      </c>
      <c r="BD13" s="16" t="inlineStr">
        <is>
          <t>0.00</t>
        </is>
      </c>
      <c r="BE13" s="16" t="inlineStr">
        <is>
          <t>0.00</t>
        </is>
      </c>
      <c r="BF13" s="16" t="inlineStr">
        <is>
          <t>0.00</t>
        </is>
      </c>
      <c r="BG13" s="16" t="inlineStr">
        <is>
          <t>0.00</t>
        </is>
      </c>
      <c r="BH13" s="16" t="inlineStr">
        <is>
          <t>0.00</t>
        </is>
      </c>
      <c r="BI13" s="14" t="n">
        <v>4350000.0</v>
      </c>
      <c r="BJ13" s="16" t="inlineStr">
        <is>
          <t>0.00</t>
        </is>
      </c>
      <c r="BK13" s="16" t="inlineStr">
        <is>
          <t>0.00</t>
        </is>
      </c>
      <c r="BL13" s="16" t="inlineStr">
        <is>
          <t>0.00</t>
        </is>
      </c>
      <c r="BM13" s="16" t="inlineStr">
        <is>
          <t>0.00</t>
        </is>
      </c>
      <c r="BN13" s="16" t="inlineStr">
        <is>
          <t>0.00</t>
        </is>
      </c>
      <c r="BO13" s="16" t="inlineStr">
        <is>
          <t>0.00</t>
        </is>
      </c>
      <c r="BP13" s="16" t="inlineStr">
        <is>
          <t>0.00</t>
        </is>
      </c>
      <c r="BQ13" s="16" t="inlineStr">
        <is>
          <t>0.00</t>
        </is>
      </c>
      <c r="BR13" s="16" t="inlineStr">
        <is>
          <t>0.00</t>
        </is>
      </c>
      <c r="BS13" s="16" t="inlineStr">
        <is>
          <t>0.00</t>
        </is>
      </c>
      <c r="BT13" s="16" t="inlineStr">
        <is>
          <t>0.00</t>
        </is>
      </c>
      <c r="BU13" s="16" t="inlineStr">
        <is>
          <t>0.00</t>
        </is>
      </c>
      <c r="BV13" s="16" t="inlineStr">
        <is>
          <t>0.00</t>
        </is>
      </c>
      <c r="BW13" s="16" t="inlineStr">
        <is>
          <t>0.00</t>
        </is>
      </c>
      <c r="BX13" s="16" t="inlineStr">
        <is>
          <t>0.00</t>
        </is>
      </c>
      <c r="BY13" s="16" t="inlineStr">
        <is>
          <t>0.00</t>
        </is>
      </c>
      <c r="BZ13" s="16" t="inlineStr">
        <is>
          <t>0.00</t>
        </is>
      </c>
      <c r="CA13" s="16" t="inlineStr">
        <is>
          <t>0.00</t>
        </is>
      </c>
      <c r="CB13" s="16" t="inlineStr">
        <is>
          <t>0.00</t>
        </is>
      </c>
      <c r="CC13" s="16" t="inlineStr">
        <is>
          <t>0.00</t>
        </is>
      </c>
      <c r="CD13" s="16" t="inlineStr">
        <is>
          <t>0.00</t>
        </is>
      </c>
      <c r="CE13" s="16" t="inlineStr">
        <is>
          <t>0.00</t>
        </is>
      </c>
      <c r="CF13" s="16" t="inlineStr">
        <is>
          <t>0.00</t>
        </is>
      </c>
      <c r="CG13" s="16" t="inlineStr">
        <is>
          <t>0.00</t>
        </is>
      </c>
      <c r="CH13" s="16" t="inlineStr">
        <is>
          <t>0.00</t>
        </is>
      </c>
      <c r="CI13" s="16" t="inlineStr">
        <is>
          <t>0.00</t>
        </is>
      </c>
      <c r="CJ13" s="16" t="inlineStr">
        <is>
          <t>0.00</t>
        </is>
      </c>
      <c r="CK13" s="16" t="inlineStr">
        <is>
          <t>0.00</t>
        </is>
      </c>
      <c r="CL13" s="16" t="inlineStr">
        <is>
          <t>0.00</t>
        </is>
      </c>
      <c r="CM13" s="16" t="inlineStr">
        <is>
          <t>0.00</t>
        </is>
      </c>
      <c r="CN13" s="16" t="inlineStr">
        <is>
          <t>0.00</t>
        </is>
      </c>
      <c r="CO13" s="16" t="inlineStr">
        <is>
          <t>0.00</t>
        </is>
      </c>
      <c r="CP13" s="16" t="inlineStr">
        <is>
          <t>0.00</t>
        </is>
      </c>
      <c r="CQ13" s="16" t="inlineStr">
        <is>
          <t>0.00</t>
        </is>
      </c>
      <c r="CR13" s="16" t="inlineStr">
        <is>
          <t>0.00</t>
        </is>
      </c>
      <c r="CS13" s="16" t="inlineStr">
        <is>
          <t>0.00</t>
        </is>
      </c>
      <c r="CT13" s="16" t="inlineStr">
        <is>
          <t>0.00</t>
        </is>
      </c>
      <c r="CU13" s="16" t="inlineStr">
        <is>
          <t>0.00</t>
        </is>
      </c>
      <c r="CV13" s="16" t="inlineStr">
        <is>
          <t>0.00</t>
        </is>
      </c>
      <c r="CW13" s="16" t="inlineStr">
        <is>
          <t>0.00</t>
        </is>
      </c>
      <c r="CX13" s="16" t="inlineStr">
        <is>
          <t>0.00</t>
        </is>
      </c>
      <c r="CY13" s="16" t="inlineStr">
        <is>
          <t>0.00</t>
        </is>
      </c>
      <c r="CZ13" s="16" t="inlineStr">
        <is>
          <t>0.00</t>
        </is>
      </c>
      <c r="DA13" s="16" t="inlineStr">
        <is>
          <t>0.00</t>
        </is>
      </c>
      <c r="DB13" s="16" t="inlineStr">
        <is>
          <t>0.00</t>
        </is>
      </c>
      <c r="DC13" s="16" t="inlineStr">
        <is>
          <t>0.00</t>
        </is>
      </c>
      <c r="DD13" s="16" t="inlineStr">
        <is>
          <t>0.00</t>
        </is>
      </c>
      <c r="DE13" s="16" t="inlineStr">
        <is>
          <t>0.00</t>
        </is>
      </c>
      <c r="DF13" s="16" t="inlineStr">
        <is>
          <t>0.00</t>
        </is>
      </c>
      <c r="DG13" s="16" t="inlineStr">
        <is>
          <t>0.00</t>
        </is>
      </c>
      <c r="DH13" s="16" t="inlineStr">
        <is>
          <t>0.00</t>
        </is>
      </c>
      <c r="DI13" s="16" t="inlineStr">
        <is>
          <t>0.00</t>
        </is>
      </c>
      <c r="DJ13" s="16" t="inlineStr">
        <is>
          <t>0.00</t>
        </is>
      </c>
      <c r="DK13" s="16" t="inlineStr">
        <is>
          <t>0.00</t>
        </is>
      </c>
      <c r="DL13" s="16" t="inlineStr">
        <is>
          <t>0.00</t>
        </is>
      </c>
      <c r="DM13" s="16" t="inlineStr">
        <is>
          <t>0.00</t>
        </is>
      </c>
      <c r="DN13" s="16" t="inlineStr">
        <is>
          <t>0.00</t>
        </is>
      </c>
      <c r="DO13" s="16" t="inlineStr">
        <is>
          <t>0.00</t>
        </is>
      </c>
      <c r="DP13" s="18" t="inlineStr">
        <is>
          <t>0.00</t>
        </is>
      </c>
    </row>
    <row r="14" customHeight="true" ht="15.0">
      <c r="A14" s="123" t="inlineStr">
        <is>
          <t>2100299</t>
        </is>
      </c>
      <c r="B14" s="116"/>
      <c r="C14" s="116"/>
      <c r="D14" s="150" t="inlineStr">
        <is>
          <t>突发事件应急处理与保障</t>
        </is>
      </c>
      <c r="E14" s="150" t="inlineStr">
        <is>
          <t>210521230000000028008</t>
        </is>
      </c>
      <c r="F14" s="150" t="inlineStr">
        <is>
          <t>特定目标类</t>
        </is>
      </c>
      <c r="G14" s="150"/>
      <c r="H14" s="150"/>
      <c r="I14" s="150" t="inlineStr">
        <is>
          <t>非基建项目</t>
        </is>
      </c>
      <c r="J14" s="150"/>
      <c r="K14" s="14" t="n">
        <v>50000.0</v>
      </c>
      <c r="L14" s="16" t="inlineStr">
        <is>
          <t>0.00</t>
        </is>
      </c>
      <c r="M14" s="16" t="inlineStr">
        <is>
          <t>0.00</t>
        </is>
      </c>
      <c r="N14" s="16" t="inlineStr">
        <is>
          <t>0.00</t>
        </is>
      </c>
      <c r="O14" s="16" t="inlineStr">
        <is>
          <t>0.00</t>
        </is>
      </c>
      <c r="P14" s="16" t="inlineStr">
        <is>
          <t>0.00</t>
        </is>
      </c>
      <c r="Q14" s="16" t="inlineStr">
        <is>
          <t>0.00</t>
        </is>
      </c>
      <c r="R14" s="16" t="inlineStr">
        <is>
          <t>0.00</t>
        </is>
      </c>
      <c r="S14" s="16" t="inlineStr">
        <is>
          <t>0.00</t>
        </is>
      </c>
      <c r="T14" s="16" t="inlineStr">
        <is>
          <t>0.00</t>
        </is>
      </c>
      <c r="U14" s="16" t="inlineStr">
        <is>
          <t>0.00</t>
        </is>
      </c>
      <c r="V14" s="16" t="inlineStr">
        <is>
          <t>0.00</t>
        </is>
      </c>
      <c r="W14" s="16" t="inlineStr">
        <is>
          <t>0.00</t>
        </is>
      </c>
      <c r="X14" s="16" t="inlineStr">
        <is>
          <t>0.00</t>
        </is>
      </c>
      <c r="Y14" s="16" t="inlineStr">
        <is>
          <t>0.00</t>
        </is>
      </c>
      <c r="Z14" s="16" t="inlineStr">
        <is>
          <t>0.00</t>
        </is>
      </c>
      <c r="AA14" s="16" t="inlineStr">
        <is>
          <t>0.00</t>
        </is>
      </c>
      <c r="AB14" s="16" t="inlineStr">
        <is>
          <t>0.00</t>
        </is>
      </c>
      <c r="AC14" s="16" t="inlineStr">
        <is>
          <t>0.00</t>
        </is>
      </c>
      <c r="AD14" s="16" t="inlineStr">
        <is>
          <t>0.00</t>
        </is>
      </c>
      <c r="AE14" s="16" t="inlineStr">
        <is>
          <t>0.00</t>
        </is>
      </c>
      <c r="AF14" s="16" t="inlineStr">
        <is>
          <t>0.00</t>
        </is>
      </c>
      <c r="AG14" s="16" t="inlineStr">
        <is>
          <t>0.00</t>
        </is>
      </c>
      <c r="AH14" s="16" t="inlineStr">
        <is>
          <t>0.00</t>
        </is>
      </c>
      <c r="AI14" s="16" t="inlineStr">
        <is>
          <t>0.00</t>
        </is>
      </c>
      <c r="AJ14" s="16" t="inlineStr">
        <is>
          <t>0.00</t>
        </is>
      </c>
      <c r="AK14" s="16" t="inlineStr">
        <is>
          <t>0.00</t>
        </is>
      </c>
      <c r="AL14" s="16" t="inlineStr">
        <is>
          <t>0.00</t>
        </is>
      </c>
      <c r="AM14" s="16" t="inlineStr">
        <is>
          <t>0.00</t>
        </is>
      </c>
      <c r="AN14" s="16" t="inlineStr">
        <is>
          <t>0.00</t>
        </is>
      </c>
      <c r="AO14" s="16" t="inlineStr">
        <is>
          <t>0.00</t>
        </is>
      </c>
      <c r="AP14" s="16" t="inlineStr">
        <is>
          <t>0.00</t>
        </is>
      </c>
      <c r="AQ14" s="16" t="inlineStr">
        <is>
          <t>0.00</t>
        </is>
      </c>
      <c r="AR14" s="16" t="inlineStr">
        <is>
          <t>0.00</t>
        </is>
      </c>
      <c r="AS14" s="16" t="inlineStr">
        <is>
          <t>0.00</t>
        </is>
      </c>
      <c r="AT14" s="16" t="inlineStr">
        <is>
          <t>0.00</t>
        </is>
      </c>
      <c r="AU14" s="16" t="inlineStr">
        <is>
          <t>0.00</t>
        </is>
      </c>
      <c r="AV14" s="16" t="inlineStr">
        <is>
          <t>0.00</t>
        </is>
      </c>
      <c r="AW14" s="16" t="inlineStr">
        <is>
          <t>0.00</t>
        </is>
      </c>
      <c r="AX14" s="16" t="inlineStr">
        <is>
          <t>0.00</t>
        </is>
      </c>
      <c r="AY14" s="16" t="inlineStr">
        <is>
          <t>0.00</t>
        </is>
      </c>
      <c r="AZ14" s="16" t="inlineStr">
        <is>
          <t>0.00</t>
        </is>
      </c>
      <c r="BA14" s="16" t="inlineStr">
        <is>
          <t>0.00</t>
        </is>
      </c>
      <c r="BB14" s="14" t="n">
        <v>50000.0</v>
      </c>
      <c r="BC14" s="16" t="inlineStr">
        <is>
          <t>0.00</t>
        </is>
      </c>
      <c r="BD14" s="16" t="inlineStr">
        <is>
          <t>0.00</t>
        </is>
      </c>
      <c r="BE14" s="16" t="inlineStr">
        <is>
          <t>0.00</t>
        </is>
      </c>
      <c r="BF14" s="16" t="inlineStr">
        <is>
          <t>0.00</t>
        </is>
      </c>
      <c r="BG14" s="14" t="n">
        <v>50000.0</v>
      </c>
      <c r="BH14" s="16" t="inlineStr">
        <is>
          <t>0.00</t>
        </is>
      </c>
      <c r="BI14" s="16" t="inlineStr">
        <is>
          <t>0.00</t>
        </is>
      </c>
      <c r="BJ14" s="16" t="inlineStr">
        <is>
          <t>0.00</t>
        </is>
      </c>
      <c r="BK14" s="16" t="inlineStr">
        <is>
          <t>0.00</t>
        </is>
      </c>
      <c r="BL14" s="16" t="inlineStr">
        <is>
          <t>0.00</t>
        </is>
      </c>
      <c r="BM14" s="16" t="inlineStr">
        <is>
          <t>0.00</t>
        </is>
      </c>
      <c r="BN14" s="16" t="inlineStr">
        <is>
          <t>0.00</t>
        </is>
      </c>
      <c r="BO14" s="16" t="inlineStr">
        <is>
          <t>0.00</t>
        </is>
      </c>
      <c r="BP14" s="16" t="inlineStr">
        <is>
          <t>0.00</t>
        </is>
      </c>
      <c r="BQ14" s="16" t="inlineStr">
        <is>
          <t>0.00</t>
        </is>
      </c>
      <c r="BR14" s="16" t="inlineStr">
        <is>
          <t>0.00</t>
        </is>
      </c>
      <c r="BS14" s="16" t="inlineStr">
        <is>
          <t>0.00</t>
        </is>
      </c>
      <c r="BT14" s="16" t="inlineStr">
        <is>
          <t>0.00</t>
        </is>
      </c>
      <c r="BU14" s="16" t="inlineStr">
        <is>
          <t>0.00</t>
        </is>
      </c>
      <c r="BV14" s="16" t="inlineStr">
        <is>
          <t>0.00</t>
        </is>
      </c>
      <c r="BW14" s="16" t="inlineStr">
        <is>
          <t>0.00</t>
        </is>
      </c>
      <c r="BX14" s="16" t="inlineStr">
        <is>
          <t>0.00</t>
        </is>
      </c>
      <c r="BY14" s="16" t="inlineStr">
        <is>
          <t>0.00</t>
        </is>
      </c>
      <c r="BZ14" s="16" t="inlineStr">
        <is>
          <t>0.00</t>
        </is>
      </c>
      <c r="CA14" s="16" t="inlineStr">
        <is>
          <t>0.00</t>
        </is>
      </c>
      <c r="CB14" s="16" t="inlineStr">
        <is>
          <t>0.00</t>
        </is>
      </c>
      <c r="CC14" s="16" t="inlineStr">
        <is>
          <t>0.00</t>
        </is>
      </c>
      <c r="CD14" s="16" t="inlineStr">
        <is>
          <t>0.00</t>
        </is>
      </c>
      <c r="CE14" s="16" t="inlineStr">
        <is>
          <t>0.00</t>
        </is>
      </c>
      <c r="CF14" s="16" t="inlineStr">
        <is>
          <t>0.00</t>
        </is>
      </c>
      <c r="CG14" s="16" t="inlineStr">
        <is>
          <t>0.00</t>
        </is>
      </c>
      <c r="CH14" s="16" t="inlineStr">
        <is>
          <t>0.00</t>
        </is>
      </c>
      <c r="CI14" s="16" t="inlineStr">
        <is>
          <t>0.00</t>
        </is>
      </c>
      <c r="CJ14" s="16" t="inlineStr">
        <is>
          <t>0.00</t>
        </is>
      </c>
      <c r="CK14" s="16" t="inlineStr">
        <is>
          <t>0.00</t>
        </is>
      </c>
      <c r="CL14" s="16" t="inlineStr">
        <is>
          <t>0.00</t>
        </is>
      </c>
      <c r="CM14" s="16" t="inlineStr">
        <is>
          <t>0.00</t>
        </is>
      </c>
      <c r="CN14" s="16" t="inlineStr">
        <is>
          <t>0.00</t>
        </is>
      </c>
      <c r="CO14" s="16" t="inlineStr">
        <is>
          <t>0.00</t>
        </is>
      </c>
      <c r="CP14" s="16" t="inlineStr">
        <is>
          <t>0.00</t>
        </is>
      </c>
      <c r="CQ14" s="16" t="inlineStr">
        <is>
          <t>0.00</t>
        </is>
      </c>
      <c r="CR14" s="16" t="inlineStr">
        <is>
          <t>0.00</t>
        </is>
      </c>
      <c r="CS14" s="16" t="inlineStr">
        <is>
          <t>0.00</t>
        </is>
      </c>
      <c r="CT14" s="16" t="inlineStr">
        <is>
          <t>0.00</t>
        </is>
      </c>
      <c r="CU14" s="16" t="inlineStr">
        <is>
          <t>0.00</t>
        </is>
      </c>
      <c r="CV14" s="16" t="inlineStr">
        <is>
          <t>0.00</t>
        </is>
      </c>
      <c r="CW14" s="16" t="inlineStr">
        <is>
          <t>0.00</t>
        </is>
      </c>
      <c r="CX14" s="16" t="inlineStr">
        <is>
          <t>0.00</t>
        </is>
      </c>
      <c r="CY14" s="16" t="inlineStr">
        <is>
          <t>0.00</t>
        </is>
      </c>
      <c r="CZ14" s="16" t="inlineStr">
        <is>
          <t>0.00</t>
        </is>
      </c>
      <c r="DA14" s="16" t="inlineStr">
        <is>
          <t>0.00</t>
        </is>
      </c>
      <c r="DB14" s="16" t="inlineStr">
        <is>
          <t>0.00</t>
        </is>
      </c>
      <c r="DC14" s="16" t="inlineStr">
        <is>
          <t>0.00</t>
        </is>
      </c>
      <c r="DD14" s="16" t="inlineStr">
        <is>
          <t>0.00</t>
        </is>
      </c>
      <c r="DE14" s="16" t="inlineStr">
        <is>
          <t>0.00</t>
        </is>
      </c>
      <c r="DF14" s="16" t="inlineStr">
        <is>
          <t>0.00</t>
        </is>
      </c>
      <c r="DG14" s="16" t="inlineStr">
        <is>
          <t>0.00</t>
        </is>
      </c>
      <c r="DH14" s="16" t="inlineStr">
        <is>
          <t>0.00</t>
        </is>
      </c>
      <c r="DI14" s="16" t="inlineStr">
        <is>
          <t>0.00</t>
        </is>
      </c>
      <c r="DJ14" s="16" t="inlineStr">
        <is>
          <t>0.00</t>
        </is>
      </c>
      <c r="DK14" s="16" t="inlineStr">
        <is>
          <t>0.00</t>
        </is>
      </c>
      <c r="DL14" s="16" t="inlineStr">
        <is>
          <t>0.00</t>
        </is>
      </c>
      <c r="DM14" s="16" t="inlineStr">
        <is>
          <t>0.00</t>
        </is>
      </c>
      <c r="DN14" s="16" t="inlineStr">
        <is>
          <t>0.00</t>
        </is>
      </c>
      <c r="DO14" s="16" t="inlineStr">
        <is>
          <t>0.00</t>
        </is>
      </c>
      <c r="DP14" s="18" t="inlineStr">
        <is>
          <t>0.00</t>
        </is>
      </c>
    </row>
    <row r="15" customHeight="true" ht="15.0">
      <c r="A15" s="123" t="inlineStr">
        <is>
          <t>2100299</t>
        </is>
      </c>
      <c r="B15" s="116"/>
      <c r="C15" s="116"/>
      <c r="D15" s="150" t="inlineStr">
        <is>
          <t>疫情防控保障经费</t>
        </is>
      </c>
      <c r="E15" s="150" t="inlineStr">
        <is>
          <t>210521230000000134401</t>
        </is>
      </c>
      <c r="F15" s="150" t="inlineStr">
        <is>
          <t>其他运转类</t>
        </is>
      </c>
      <c r="G15" s="150"/>
      <c r="H15" s="150"/>
      <c r="I15" s="150" t="inlineStr">
        <is>
          <t>非基建项目</t>
        </is>
      </c>
      <c r="J15" s="150"/>
      <c r="K15" s="14" t="n">
        <v>9338000.0</v>
      </c>
      <c r="L15" s="16" t="inlineStr">
        <is>
          <t>0.00</t>
        </is>
      </c>
      <c r="M15" s="16" t="inlineStr">
        <is>
          <t>0.00</t>
        </is>
      </c>
      <c r="N15" s="16" t="inlineStr">
        <is>
          <t>0.00</t>
        </is>
      </c>
      <c r="O15" s="16" t="inlineStr">
        <is>
          <t>0.00</t>
        </is>
      </c>
      <c r="P15" s="16" t="inlineStr">
        <is>
          <t>0.00</t>
        </is>
      </c>
      <c r="Q15" s="16" t="inlineStr">
        <is>
          <t>0.00</t>
        </is>
      </c>
      <c r="R15" s="16" t="inlineStr">
        <is>
          <t>0.00</t>
        </is>
      </c>
      <c r="S15" s="16" t="inlineStr">
        <is>
          <t>0.00</t>
        </is>
      </c>
      <c r="T15" s="16" t="inlineStr">
        <is>
          <t>0.00</t>
        </is>
      </c>
      <c r="U15" s="16" t="inlineStr">
        <is>
          <t>0.00</t>
        </is>
      </c>
      <c r="V15" s="16" t="inlineStr">
        <is>
          <t>0.00</t>
        </is>
      </c>
      <c r="W15" s="16" t="inlineStr">
        <is>
          <t>0.00</t>
        </is>
      </c>
      <c r="X15" s="16" t="inlineStr">
        <is>
          <t>0.00</t>
        </is>
      </c>
      <c r="Y15" s="16" t="inlineStr">
        <is>
          <t>0.00</t>
        </is>
      </c>
      <c r="Z15" s="14" t="n">
        <v>9338000.0</v>
      </c>
      <c r="AA15" s="16" t="inlineStr">
        <is>
          <t>0.00</t>
        </is>
      </c>
      <c r="AB15" s="16" t="inlineStr">
        <is>
          <t>0.00</t>
        </is>
      </c>
      <c r="AC15" s="16" t="inlineStr">
        <is>
          <t>0.00</t>
        </is>
      </c>
      <c r="AD15" s="16" t="inlineStr">
        <is>
          <t>0.00</t>
        </is>
      </c>
      <c r="AE15" s="16" t="inlineStr">
        <is>
          <t>0.00</t>
        </is>
      </c>
      <c r="AF15" s="16" t="inlineStr">
        <is>
          <t>0.00</t>
        </is>
      </c>
      <c r="AG15" s="16" t="inlineStr">
        <is>
          <t>0.00</t>
        </is>
      </c>
      <c r="AH15" s="16" t="inlineStr">
        <is>
          <t>0.00</t>
        </is>
      </c>
      <c r="AI15" s="16" t="inlineStr">
        <is>
          <t>0.00</t>
        </is>
      </c>
      <c r="AJ15" s="16" t="inlineStr">
        <is>
          <t>0.00</t>
        </is>
      </c>
      <c r="AK15" s="16" t="inlineStr">
        <is>
          <t>0.00</t>
        </is>
      </c>
      <c r="AL15" s="14" t="n">
        <v>195000.0</v>
      </c>
      <c r="AM15" s="16" t="inlineStr">
        <is>
          <t>0.00</t>
        </is>
      </c>
      <c r="AN15" s="16" t="inlineStr">
        <is>
          <t>0.00</t>
        </is>
      </c>
      <c r="AO15" s="16" t="inlineStr">
        <is>
          <t>0.00</t>
        </is>
      </c>
      <c r="AP15" s="16" t="inlineStr">
        <is>
          <t>0.00</t>
        </is>
      </c>
      <c r="AQ15" s="14" t="n">
        <v>9140000.0</v>
      </c>
      <c r="AR15" s="16" t="inlineStr">
        <is>
          <t>0.00</t>
        </is>
      </c>
      <c r="AS15" s="16" t="inlineStr">
        <is>
          <t>0.00</t>
        </is>
      </c>
      <c r="AT15" s="14" t="n">
        <v>3000.0</v>
      </c>
      <c r="AU15" s="16" t="inlineStr">
        <is>
          <t>0.00</t>
        </is>
      </c>
      <c r="AV15" s="16" t="inlineStr">
        <is>
          <t>0.00</t>
        </is>
      </c>
      <c r="AW15" s="16" t="inlineStr">
        <is>
          <t>0.00</t>
        </is>
      </c>
      <c r="AX15" s="16" t="inlineStr">
        <is>
          <t>0.00</t>
        </is>
      </c>
      <c r="AY15" s="16" t="inlineStr">
        <is>
          <t>0.00</t>
        </is>
      </c>
      <c r="AZ15" s="16" t="inlineStr">
        <is>
          <t>0.00</t>
        </is>
      </c>
      <c r="BA15" s="16" t="inlineStr">
        <is>
          <t>0.00</t>
        </is>
      </c>
      <c r="BB15" s="16" t="inlineStr">
        <is>
          <t>0.00</t>
        </is>
      </c>
      <c r="BC15" s="16" t="inlineStr">
        <is>
          <t>0.00</t>
        </is>
      </c>
      <c r="BD15" s="16" t="inlineStr">
        <is>
          <t>0.00</t>
        </is>
      </c>
      <c r="BE15" s="16" t="inlineStr">
        <is>
          <t>0.00</t>
        </is>
      </c>
      <c r="BF15" s="16" t="inlineStr">
        <is>
          <t>0.00</t>
        </is>
      </c>
      <c r="BG15" s="16" t="inlineStr">
        <is>
          <t>0.00</t>
        </is>
      </c>
      <c r="BH15" s="16" t="inlineStr">
        <is>
          <t>0.00</t>
        </is>
      </c>
      <c r="BI15" s="16" t="inlineStr">
        <is>
          <t>0.00</t>
        </is>
      </c>
      <c r="BJ15" s="16" t="inlineStr">
        <is>
          <t>0.00</t>
        </is>
      </c>
      <c r="BK15" s="16" t="inlineStr">
        <is>
          <t>0.00</t>
        </is>
      </c>
      <c r="BL15" s="16" t="inlineStr">
        <is>
          <t>0.00</t>
        </is>
      </c>
      <c r="BM15" s="16" t="inlineStr">
        <is>
          <t>0.00</t>
        </is>
      </c>
      <c r="BN15" s="16" t="inlineStr">
        <is>
          <t>0.00</t>
        </is>
      </c>
      <c r="BO15" s="16" t="inlineStr">
        <is>
          <t>0.00</t>
        </is>
      </c>
      <c r="BP15" s="16" t="inlineStr">
        <is>
          <t>0.00</t>
        </is>
      </c>
      <c r="BQ15" s="16" t="inlineStr">
        <is>
          <t>0.00</t>
        </is>
      </c>
      <c r="BR15" s="16" t="inlineStr">
        <is>
          <t>0.00</t>
        </is>
      </c>
      <c r="BS15" s="16" t="inlineStr">
        <is>
          <t>0.00</t>
        </is>
      </c>
      <c r="BT15" s="16" t="inlineStr">
        <is>
          <t>0.00</t>
        </is>
      </c>
      <c r="BU15" s="16" t="inlineStr">
        <is>
          <t>0.00</t>
        </is>
      </c>
      <c r="BV15" s="16" t="inlineStr">
        <is>
          <t>0.00</t>
        </is>
      </c>
      <c r="BW15" s="16" t="inlineStr">
        <is>
          <t>0.00</t>
        </is>
      </c>
      <c r="BX15" s="16" t="inlineStr">
        <is>
          <t>0.00</t>
        </is>
      </c>
      <c r="BY15" s="16" t="inlineStr">
        <is>
          <t>0.00</t>
        </is>
      </c>
      <c r="BZ15" s="16" t="inlineStr">
        <is>
          <t>0.00</t>
        </is>
      </c>
      <c r="CA15" s="16" t="inlineStr">
        <is>
          <t>0.00</t>
        </is>
      </c>
      <c r="CB15" s="16" t="inlineStr">
        <is>
          <t>0.00</t>
        </is>
      </c>
      <c r="CC15" s="16" t="inlineStr">
        <is>
          <t>0.00</t>
        </is>
      </c>
      <c r="CD15" s="16" t="inlineStr">
        <is>
          <t>0.00</t>
        </is>
      </c>
      <c r="CE15" s="16" t="inlineStr">
        <is>
          <t>0.00</t>
        </is>
      </c>
      <c r="CF15" s="16" t="inlineStr">
        <is>
          <t>0.00</t>
        </is>
      </c>
      <c r="CG15" s="16" t="inlineStr">
        <is>
          <t>0.00</t>
        </is>
      </c>
      <c r="CH15" s="16" t="inlineStr">
        <is>
          <t>0.00</t>
        </is>
      </c>
      <c r="CI15" s="16" t="inlineStr">
        <is>
          <t>0.00</t>
        </is>
      </c>
      <c r="CJ15" s="16" t="inlineStr">
        <is>
          <t>0.00</t>
        </is>
      </c>
      <c r="CK15" s="16" t="inlineStr">
        <is>
          <t>0.00</t>
        </is>
      </c>
      <c r="CL15" s="16" t="inlineStr">
        <is>
          <t>0.00</t>
        </is>
      </c>
      <c r="CM15" s="16" t="inlineStr">
        <is>
          <t>0.00</t>
        </is>
      </c>
      <c r="CN15" s="16" t="inlineStr">
        <is>
          <t>0.00</t>
        </is>
      </c>
      <c r="CO15" s="16" t="inlineStr">
        <is>
          <t>0.00</t>
        </is>
      </c>
      <c r="CP15" s="16" t="inlineStr">
        <is>
          <t>0.00</t>
        </is>
      </c>
      <c r="CQ15" s="16" t="inlineStr">
        <is>
          <t>0.00</t>
        </is>
      </c>
      <c r="CR15" s="16" t="inlineStr">
        <is>
          <t>0.00</t>
        </is>
      </c>
      <c r="CS15" s="16" t="inlineStr">
        <is>
          <t>0.00</t>
        </is>
      </c>
      <c r="CT15" s="16" t="inlineStr">
        <is>
          <t>0.00</t>
        </is>
      </c>
      <c r="CU15" s="16" t="inlineStr">
        <is>
          <t>0.00</t>
        </is>
      </c>
      <c r="CV15" s="16" t="inlineStr">
        <is>
          <t>0.00</t>
        </is>
      </c>
      <c r="CW15" s="16" t="inlineStr">
        <is>
          <t>0.00</t>
        </is>
      </c>
      <c r="CX15" s="16" t="inlineStr">
        <is>
          <t>0.00</t>
        </is>
      </c>
      <c r="CY15" s="16" t="inlineStr">
        <is>
          <t>0.00</t>
        </is>
      </c>
      <c r="CZ15" s="16" t="inlineStr">
        <is>
          <t>0.00</t>
        </is>
      </c>
      <c r="DA15" s="16" t="inlineStr">
        <is>
          <t>0.00</t>
        </is>
      </c>
      <c r="DB15" s="16" t="inlineStr">
        <is>
          <t>0.00</t>
        </is>
      </c>
      <c r="DC15" s="16" t="inlineStr">
        <is>
          <t>0.00</t>
        </is>
      </c>
      <c r="DD15" s="16" t="inlineStr">
        <is>
          <t>0.00</t>
        </is>
      </c>
      <c r="DE15" s="16" t="inlineStr">
        <is>
          <t>0.00</t>
        </is>
      </c>
      <c r="DF15" s="16" t="inlineStr">
        <is>
          <t>0.00</t>
        </is>
      </c>
      <c r="DG15" s="16" t="inlineStr">
        <is>
          <t>0.00</t>
        </is>
      </c>
      <c r="DH15" s="16" t="inlineStr">
        <is>
          <t>0.00</t>
        </is>
      </c>
      <c r="DI15" s="16" t="inlineStr">
        <is>
          <t>0.00</t>
        </is>
      </c>
      <c r="DJ15" s="16" t="inlineStr">
        <is>
          <t>0.00</t>
        </is>
      </c>
      <c r="DK15" s="16" t="inlineStr">
        <is>
          <t>0.00</t>
        </is>
      </c>
      <c r="DL15" s="16" t="inlineStr">
        <is>
          <t>0.00</t>
        </is>
      </c>
      <c r="DM15" s="16" t="inlineStr">
        <is>
          <t>0.00</t>
        </is>
      </c>
      <c r="DN15" s="16" t="inlineStr">
        <is>
          <t>0.00</t>
        </is>
      </c>
      <c r="DO15" s="16" t="inlineStr">
        <is>
          <t>0.00</t>
        </is>
      </c>
      <c r="DP15" s="18" t="inlineStr">
        <is>
          <t>0.00</t>
        </is>
      </c>
    </row>
    <row r="16" customHeight="true" ht="15.0">
      <c r="A16" s="123" t="inlineStr">
        <is>
          <t>2100399</t>
        </is>
      </c>
      <c r="B16" s="116"/>
      <c r="C16" s="116"/>
      <c r="D16" s="150" t="inlineStr">
        <is>
          <t>乡镇卫生院遗属费及退休人员丧葬抚恤金</t>
        </is>
      </c>
      <c r="E16" s="150" t="inlineStr">
        <is>
          <t>210521220000000004401</t>
        </is>
      </c>
      <c r="F16" s="150" t="inlineStr">
        <is>
          <t>特定目标类</t>
        </is>
      </c>
      <c r="G16" s="150"/>
      <c r="H16" s="150"/>
      <c r="I16" s="150" t="inlineStr">
        <is>
          <t>非基建项目</t>
        </is>
      </c>
      <c r="J16" s="150"/>
      <c r="K16" s="14" t="n">
        <v>165654.4</v>
      </c>
      <c r="L16" s="16" t="inlineStr">
        <is>
          <t>0.00</t>
        </is>
      </c>
      <c r="M16" s="16" t="inlineStr">
        <is>
          <t>0.00</t>
        </is>
      </c>
      <c r="N16" s="16" t="inlineStr">
        <is>
          <t>0.00</t>
        </is>
      </c>
      <c r="O16" s="16" t="inlineStr">
        <is>
          <t>0.00</t>
        </is>
      </c>
      <c r="P16" s="16" t="inlineStr">
        <is>
          <t>0.00</t>
        </is>
      </c>
      <c r="Q16" s="16" t="inlineStr">
        <is>
          <t>0.00</t>
        </is>
      </c>
      <c r="R16" s="16" t="inlineStr">
        <is>
          <t>0.00</t>
        </is>
      </c>
      <c r="S16" s="16" t="inlineStr">
        <is>
          <t>0.00</t>
        </is>
      </c>
      <c r="T16" s="16" t="inlineStr">
        <is>
          <t>0.00</t>
        </is>
      </c>
      <c r="U16" s="16" t="inlineStr">
        <is>
          <t>0.00</t>
        </is>
      </c>
      <c r="V16" s="16" t="inlineStr">
        <is>
          <t>0.00</t>
        </is>
      </c>
      <c r="W16" s="16" t="inlineStr">
        <is>
          <t>0.00</t>
        </is>
      </c>
      <c r="X16" s="16" t="inlineStr">
        <is>
          <t>0.00</t>
        </is>
      </c>
      <c r="Y16" s="16" t="inlineStr">
        <is>
          <t>0.00</t>
        </is>
      </c>
      <c r="Z16" s="16" t="inlineStr">
        <is>
          <t>0.00</t>
        </is>
      </c>
      <c r="AA16" s="16" t="inlineStr">
        <is>
          <t>0.00</t>
        </is>
      </c>
      <c r="AB16" s="16" t="inlineStr">
        <is>
          <t>0.00</t>
        </is>
      </c>
      <c r="AC16" s="16" t="inlineStr">
        <is>
          <t>0.00</t>
        </is>
      </c>
      <c r="AD16" s="16" t="inlineStr">
        <is>
          <t>0.00</t>
        </is>
      </c>
      <c r="AE16" s="16" t="inlineStr">
        <is>
          <t>0.00</t>
        </is>
      </c>
      <c r="AF16" s="16" t="inlineStr">
        <is>
          <t>0.00</t>
        </is>
      </c>
      <c r="AG16" s="16" t="inlineStr">
        <is>
          <t>0.00</t>
        </is>
      </c>
      <c r="AH16" s="16" t="inlineStr">
        <is>
          <t>0.00</t>
        </is>
      </c>
      <c r="AI16" s="16" t="inlineStr">
        <is>
          <t>0.00</t>
        </is>
      </c>
      <c r="AJ16" s="16" t="inlineStr">
        <is>
          <t>0.00</t>
        </is>
      </c>
      <c r="AK16" s="16" t="inlineStr">
        <is>
          <t>0.00</t>
        </is>
      </c>
      <c r="AL16" s="16" t="inlineStr">
        <is>
          <t>0.00</t>
        </is>
      </c>
      <c r="AM16" s="16" t="inlineStr">
        <is>
          <t>0.00</t>
        </is>
      </c>
      <c r="AN16" s="16" t="inlineStr">
        <is>
          <t>0.00</t>
        </is>
      </c>
      <c r="AO16" s="16" t="inlineStr">
        <is>
          <t>0.00</t>
        </is>
      </c>
      <c r="AP16" s="16" t="inlineStr">
        <is>
          <t>0.00</t>
        </is>
      </c>
      <c r="AQ16" s="16" t="inlineStr">
        <is>
          <t>0.00</t>
        </is>
      </c>
      <c r="AR16" s="16" t="inlineStr">
        <is>
          <t>0.00</t>
        </is>
      </c>
      <c r="AS16" s="16" t="inlineStr">
        <is>
          <t>0.00</t>
        </is>
      </c>
      <c r="AT16" s="16" t="inlineStr">
        <is>
          <t>0.00</t>
        </is>
      </c>
      <c r="AU16" s="16" t="inlineStr">
        <is>
          <t>0.00</t>
        </is>
      </c>
      <c r="AV16" s="16" t="inlineStr">
        <is>
          <t>0.00</t>
        </is>
      </c>
      <c r="AW16" s="16" t="inlineStr">
        <is>
          <t>0.00</t>
        </is>
      </c>
      <c r="AX16" s="16" t="inlineStr">
        <is>
          <t>0.00</t>
        </is>
      </c>
      <c r="AY16" s="16" t="inlineStr">
        <is>
          <t>0.00</t>
        </is>
      </c>
      <c r="AZ16" s="16" t="inlineStr">
        <is>
          <t>0.00</t>
        </is>
      </c>
      <c r="BA16" s="16" t="inlineStr">
        <is>
          <t>0.00</t>
        </is>
      </c>
      <c r="BB16" s="14" t="n">
        <v>165654.4</v>
      </c>
      <c r="BC16" s="16" t="inlineStr">
        <is>
          <t>0.00</t>
        </is>
      </c>
      <c r="BD16" s="16" t="inlineStr">
        <is>
          <t>0.00</t>
        </is>
      </c>
      <c r="BE16" s="16" t="inlineStr">
        <is>
          <t>0.00</t>
        </is>
      </c>
      <c r="BF16" s="14" t="n">
        <v>165654.4</v>
      </c>
      <c r="BG16" s="16" t="inlineStr">
        <is>
          <t>0.00</t>
        </is>
      </c>
      <c r="BH16" s="16" t="inlineStr">
        <is>
          <t>0.00</t>
        </is>
      </c>
      <c r="BI16" s="16" t="inlineStr">
        <is>
          <t>0.00</t>
        </is>
      </c>
      <c r="BJ16" s="16" t="inlineStr">
        <is>
          <t>0.00</t>
        </is>
      </c>
      <c r="BK16" s="16" t="inlineStr">
        <is>
          <t>0.00</t>
        </is>
      </c>
      <c r="BL16" s="16" t="inlineStr">
        <is>
          <t>0.00</t>
        </is>
      </c>
      <c r="BM16" s="16" t="inlineStr">
        <is>
          <t>0.00</t>
        </is>
      </c>
      <c r="BN16" s="16" t="inlineStr">
        <is>
          <t>0.00</t>
        </is>
      </c>
      <c r="BO16" s="16" t="inlineStr">
        <is>
          <t>0.00</t>
        </is>
      </c>
      <c r="BP16" s="16" t="inlineStr">
        <is>
          <t>0.00</t>
        </is>
      </c>
      <c r="BQ16" s="16" t="inlineStr">
        <is>
          <t>0.00</t>
        </is>
      </c>
      <c r="BR16" s="16" t="inlineStr">
        <is>
          <t>0.00</t>
        </is>
      </c>
      <c r="BS16" s="16" t="inlineStr">
        <is>
          <t>0.00</t>
        </is>
      </c>
      <c r="BT16" s="16" t="inlineStr">
        <is>
          <t>0.00</t>
        </is>
      </c>
      <c r="BU16" s="16" t="inlineStr">
        <is>
          <t>0.00</t>
        </is>
      </c>
      <c r="BV16" s="16" t="inlineStr">
        <is>
          <t>0.00</t>
        </is>
      </c>
      <c r="BW16" s="16" t="inlineStr">
        <is>
          <t>0.00</t>
        </is>
      </c>
      <c r="BX16" s="16" t="inlineStr">
        <is>
          <t>0.00</t>
        </is>
      </c>
      <c r="BY16" s="16" t="inlineStr">
        <is>
          <t>0.00</t>
        </is>
      </c>
      <c r="BZ16" s="16" t="inlineStr">
        <is>
          <t>0.00</t>
        </is>
      </c>
      <c r="CA16" s="16" t="inlineStr">
        <is>
          <t>0.00</t>
        </is>
      </c>
      <c r="CB16" s="16" t="inlineStr">
        <is>
          <t>0.00</t>
        </is>
      </c>
      <c r="CC16" s="16" t="inlineStr">
        <is>
          <t>0.00</t>
        </is>
      </c>
      <c r="CD16" s="16" t="inlineStr">
        <is>
          <t>0.00</t>
        </is>
      </c>
      <c r="CE16" s="16" t="inlineStr">
        <is>
          <t>0.00</t>
        </is>
      </c>
      <c r="CF16" s="16" t="inlineStr">
        <is>
          <t>0.00</t>
        </is>
      </c>
      <c r="CG16" s="16" t="inlineStr">
        <is>
          <t>0.00</t>
        </is>
      </c>
      <c r="CH16" s="16" t="inlineStr">
        <is>
          <t>0.00</t>
        </is>
      </c>
      <c r="CI16" s="16" t="inlineStr">
        <is>
          <t>0.00</t>
        </is>
      </c>
      <c r="CJ16" s="16" t="inlineStr">
        <is>
          <t>0.00</t>
        </is>
      </c>
      <c r="CK16" s="16" t="inlineStr">
        <is>
          <t>0.00</t>
        </is>
      </c>
      <c r="CL16" s="16" t="inlineStr">
        <is>
          <t>0.00</t>
        </is>
      </c>
      <c r="CM16" s="16" t="inlineStr">
        <is>
          <t>0.00</t>
        </is>
      </c>
      <c r="CN16" s="16" t="inlineStr">
        <is>
          <t>0.00</t>
        </is>
      </c>
      <c r="CO16" s="16" t="inlineStr">
        <is>
          <t>0.00</t>
        </is>
      </c>
      <c r="CP16" s="16" t="inlineStr">
        <is>
          <t>0.00</t>
        </is>
      </c>
      <c r="CQ16" s="16" t="inlineStr">
        <is>
          <t>0.00</t>
        </is>
      </c>
      <c r="CR16" s="16" t="inlineStr">
        <is>
          <t>0.00</t>
        </is>
      </c>
      <c r="CS16" s="16" t="inlineStr">
        <is>
          <t>0.00</t>
        </is>
      </c>
      <c r="CT16" s="16" t="inlineStr">
        <is>
          <t>0.00</t>
        </is>
      </c>
      <c r="CU16" s="16" t="inlineStr">
        <is>
          <t>0.00</t>
        </is>
      </c>
      <c r="CV16" s="16" t="inlineStr">
        <is>
          <t>0.00</t>
        </is>
      </c>
      <c r="CW16" s="16" t="inlineStr">
        <is>
          <t>0.00</t>
        </is>
      </c>
      <c r="CX16" s="16" t="inlineStr">
        <is>
          <t>0.00</t>
        </is>
      </c>
      <c r="CY16" s="16" t="inlineStr">
        <is>
          <t>0.00</t>
        </is>
      </c>
      <c r="CZ16" s="16" t="inlineStr">
        <is>
          <t>0.00</t>
        </is>
      </c>
      <c r="DA16" s="16" t="inlineStr">
        <is>
          <t>0.00</t>
        </is>
      </c>
      <c r="DB16" s="16" t="inlineStr">
        <is>
          <t>0.00</t>
        </is>
      </c>
      <c r="DC16" s="16" t="inlineStr">
        <is>
          <t>0.00</t>
        </is>
      </c>
      <c r="DD16" s="16" t="inlineStr">
        <is>
          <t>0.00</t>
        </is>
      </c>
      <c r="DE16" s="16" t="inlineStr">
        <is>
          <t>0.00</t>
        </is>
      </c>
      <c r="DF16" s="16" t="inlineStr">
        <is>
          <t>0.00</t>
        </is>
      </c>
      <c r="DG16" s="16" t="inlineStr">
        <is>
          <t>0.00</t>
        </is>
      </c>
      <c r="DH16" s="16" t="inlineStr">
        <is>
          <t>0.00</t>
        </is>
      </c>
      <c r="DI16" s="16" t="inlineStr">
        <is>
          <t>0.00</t>
        </is>
      </c>
      <c r="DJ16" s="16" t="inlineStr">
        <is>
          <t>0.00</t>
        </is>
      </c>
      <c r="DK16" s="16" t="inlineStr">
        <is>
          <t>0.00</t>
        </is>
      </c>
      <c r="DL16" s="16" t="inlineStr">
        <is>
          <t>0.00</t>
        </is>
      </c>
      <c r="DM16" s="16" t="inlineStr">
        <is>
          <t>0.00</t>
        </is>
      </c>
      <c r="DN16" s="16" t="inlineStr">
        <is>
          <t>0.00</t>
        </is>
      </c>
      <c r="DO16" s="16" t="inlineStr">
        <is>
          <t>0.00</t>
        </is>
      </c>
      <c r="DP16" s="18" t="inlineStr">
        <is>
          <t>0.00</t>
        </is>
      </c>
    </row>
    <row r="17" customHeight="true" ht="15.0">
      <c r="A17" s="123" t="inlineStr">
        <is>
          <t>2100399</t>
        </is>
      </c>
      <c r="B17" s="116"/>
      <c r="C17" s="116"/>
      <c r="D17" s="150" t="inlineStr">
        <is>
          <t>十所乡镇卫生院医改补助</t>
        </is>
      </c>
      <c r="E17" s="150" t="inlineStr">
        <is>
          <t>210521220000000004409</t>
        </is>
      </c>
      <c r="F17" s="150" t="inlineStr">
        <is>
          <t>特定目标类</t>
        </is>
      </c>
      <c r="G17" s="150"/>
      <c r="H17" s="150"/>
      <c r="I17" s="150" t="inlineStr">
        <is>
          <t>非基建项目</t>
        </is>
      </c>
      <c r="J17" s="150"/>
      <c r="K17" s="14" t="n">
        <v>1.0575076E7</v>
      </c>
      <c r="L17" s="16" t="inlineStr">
        <is>
          <t>0.00</t>
        </is>
      </c>
      <c r="M17" s="16" t="inlineStr">
        <is>
          <t>0.00</t>
        </is>
      </c>
      <c r="N17" s="16" t="inlineStr">
        <is>
          <t>0.00</t>
        </is>
      </c>
      <c r="O17" s="16" t="inlineStr">
        <is>
          <t>0.00</t>
        </is>
      </c>
      <c r="P17" s="16" t="inlineStr">
        <is>
          <t>0.00</t>
        </is>
      </c>
      <c r="Q17" s="16" t="inlineStr">
        <is>
          <t>0.00</t>
        </is>
      </c>
      <c r="R17" s="16" t="inlineStr">
        <is>
          <t>0.00</t>
        </is>
      </c>
      <c r="S17" s="16" t="inlineStr">
        <is>
          <t>0.00</t>
        </is>
      </c>
      <c r="T17" s="16" t="inlineStr">
        <is>
          <t>0.00</t>
        </is>
      </c>
      <c r="U17" s="16" t="inlineStr">
        <is>
          <t>0.00</t>
        </is>
      </c>
      <c r="V17" s="16" t="inlineStr">
        <is>
          <t>0.00</t>
        </is>
      </c>
      <c r="W17" s="16" t="inlineStr">
        <is>
          <t>0.00</t>
        </is>
      </c>
      <c r="X17" s="16" t="inlineStr">
        <is>
          <t>0.00</t>
        </is>
      </c>
      <c r="Y17" s="16" t="inlineStr">
        <is>
          <t>0.00</t>
        </is>
      </c>
      <c r="Z17" s="14" t="n">
        <v>1.031439E7</v>
      </c>
      <c r="AA17" s="16" t="inlineStr">
        <is>
          <t>0.00</t>
        </is>
      </c>
      <c r="AB17" s="16" t="inlineStr">
        <is>
          <t>0.00</t>
        </is>
      </c>
      <c r="AC17" s="16" t="inlineStr">
        <is>
          <t>0.00</t>
        </is>
      </c>
      <c r="AD17" s="16" t="inlineStr">
        <is>
          <t>0.00</t>
        </is>
      </c>
      <c r="AE17" s="16" t="inlineStr">
        <is>
          <t>0.00</t>
        </is>
      </c>
      <c r="AF17" s="16" t="inlineStr">
        <is>
          <t>0.00</t>
        </is>
      </c>
      <c r="AG17" s="16" t="inlineStr">
        <is>
          <t>0.00</t>
        </is>
      </c>
      <c r="AH17" s="16" t="inlineStr">
        <is>
          <t>0.00</t>
        </is>
      </c>
      <c r="AI17" s="16" t="inlineStr">
        <is>
          <t>0.00</t>
        </is>
      </c>
      <c r="AJ17" s="16" t="inlineStr">
        <is>
          <t>0.00</t>
        </is>
      </c>
      <c r="AK17" s="16" t="inlineStr">
        <is>
          <t>0.00</t>
        </is>
      </c>
      <c r="AL17" s="16" t="inlineStr">
        <is>
          <t>0.00</t>
        </is>
      </c>
      <c r="AM17" s="16" t="inlineStr">
        <is>
          <t>0.00</t>
        </is>
      </c>
      <c r="AN17" s="16" t="inlineStr">
        <is>
          <t>0.00</t>
        </is>
      </c>
      <c r="AO17" s="16" t="inlineStr">
        <is>
          <t>0.00</t>
        </is>
      </c>
      <c r="AP17" s="16" t="inlineStr">
        <is>
          <t>0.00</t>
        </is>
      </c>
      <c r="AQ17" s="16" t="inlineStr">
        <is>
          <t>0.00</t>
        </is>
      </c>
      <c r="AR17" s="16" t="inlineStr">
        <is>
          <t>0.00</t>
        </is>
      </c>
      <c r="AS17" s="16" t="inlineStr">
        <is>
          <t>0.00</t>
        </is>
      </c>
      <c r="AT17" s="14" t="n">
        <v>1.031439E7</v>
      </c>
      <c r="AU17" s="16" t="inlineStr">
        <is>
          <t>0.00</t>
        </is>
      </c>
      <c r="AV17" s="16" t="inlineStr">
        <is>
          <t>0.00</t>
        </is>
      </c>
      <c r="AW17" s="16" t="inlineStr">
        <is>
          <t>0.00</t>
        </is>
      </c>
      <c r="AX17" s="16" t="inlineStr">
        <is>
          <t>0.00</t>
        </is>
      </c>
      <c r="AY17" s="16" t="inlineStr">
        <is>
          <t>0.00</t>
        </is>
      </c>
      <c r="AZ17" s="16" t="inlineStr">
        <is>
          <t>0.00</t>
        </is>
      </c>
      <c r="BA17" s="16" t="inlineStr">
        <is>
          <t>0.00</t>
        </is>
      </c>
      <c r="BB17" s="14" t="n">
        <v>260686.0</v>
      </c>
      <c r="BC17" s="16" t="inlineStr">
        <is>
          <t>0.00</t>
        </is>
      </c>
      <c r="BD17" s="16" t="inlineStr">
        <is>
          <t>0.00</t>
        </is>
      </c>
      <c r="BE17" s="16" t="inlineStr">
        <is>
          <t>0.00</t>
        </is>
      </c>
      <c r="BF17" s="16" t="inlineStr">
        <is>
          <t>0.00</t>
        </is>
      </c>
      <c r="BG17" s="16" t="inlineStr">
        <is>
          <t>0.00</t>
        </is>
      </c>
      <c r="BH17" s="16" t="inlineStr">
        <is>
          <t>0.00</t>
        </is>
      </c>
      <c r="BI17" s="14" t="n">
        <v>260686.0</v>
      </c>
      <c r="BJ17" s="16" t="inlineStr">
        <is>
          <t>0.00</t>
        </is>
      </c>
      <c r="BK17" s="16" t="inlineStr">
        <is>
          <t>0.00</t>
        </is>
      </c>
      <c r="BL17" s="16" t="inlineStr">
        <is>
          <t>0.00</t>
        </is>
      </c>
      <c r="BM17" s="16" t="inlineStr">
        <is>
          <t>0.00</t>
        </is>
      </c>
      <c r="BN17" s="16" t="inlineStr">
        <is>
          <t>0.00</t>
        </is>
      </c>
      <c r="BO17" s="16" t="inlineStr">
        <is>
          <t>0.00</t>
        </is>
      </c>
      <c r="BP17" s="16" t="inlineStr">
        <is>
          <t>0.00</t>
        </is>
      </c>
      <c r="BQ17" s="16" t="inlineStr">
        <is>
          <t>0.00</t>
        </is>
      </c>
      <c r="BR17" s="16" t="inlineStr">
        <is>
          <t>0.00</t>
        </is>
      </c>
      <c r="BS17" s="16" t="inlineStr">
        <is>
          <t>0.00</t>
        </is>
      </c>
      <c r="BT17" s="16" t="inlineStr">
        <is>
          <t>0.00</t>
        </is>
      </c>
      <c r="BU17" s="16" t="inlineStr">
        <is>
          <t>0.00</t>
        </is>
      </c>
      <c r="BV17" s="16" t="inlineStr">
        <is>
          <t>0.00</t>
        </is>
      </c>
      <c r="BW17" s="16" t="inlineStr">
        <is>
          <t>0.00</t>
        </is>
      </c>
      <c r="BX17" s="16" t="inlineStr">
        <is>
          <t>0.00</t>
        </is>
      </c>
      <c r="BY17" s="16" t="inlineStr">
        <is>
          <t>0.00</t>
        </is>
      </c>
      <c r="BZ17" s="16" t="inlineStr">
        <is>
          <t>0.00</t>
        </is>
      </c>
      <c r="CA17" s="16" t="inlineStr">
        <is>
          <t>0.00</t>
        </is>
      </c>
      <c r="CB17" s="16" t="inlineStr">
        <is>
          <t>0.00</t>
        </is>
      </c>
      <c r="CC17" s="16" t="inlineStr">
        <is>
          <t>0.00</t>
        </is>
      </c>
      <c r="CD17" s="16" t="inlineStr">
        <is>
          <t>0.00</t>
        </is>
      </c>
      <c r="CE17" s="16" t="inlineStr">
        <is>
          <t>0.00</t>
        </is>
      </c>
      <c r="CF17" s="16" t="inlineStr">
        <is>
          <t>0.00</t>
        </is>
      </c>
      <c r="CG17" s="16" t="inlineStr">
        <is>
          <t>0.00</t>
        </is>
      </c>
      <c r="CH17" s="16" t="inlineStr">
        <is>
          <t>0.00</t>
        </is>
      </c>
      <c r="CI17" s="16" t="inlineStr">
        <is>
          <t>0.00</t>
        </is>
      </c>
      <c r="CJ17" s="16" t="inlineStr">
        <is>
          <t>0.00</t>
        </is>
      </c>
      <c r="CK17" s="16" t="inlineStr">
        <is>
          <t>0.00</t>
        </is>
      </c>
      <c r="CL17" s="16" t="inlineStr">
        <is>
          <t>0.00</t>
        </is>
      </c>
      <c r="CM17" s="16" t="inlineStr">
        <is>
          <t>0.00</t>
        </is>
      </c>
      <c r="CN17" s="16" t="inlineStr">
        <is>
          <t>0.00</t>
        </is>
      </c>
      <c r="CO17" s="16" t="inlineStr">
        <is>
          <t>0.00</t>
        </is>
      </c>
      <c r="CP17" s="16" t="inlineStr">
        <is>
          <t>0.00</t>
        </is>
      </c>
      <c r="CQ17" s="16" t="inlineStr">
        <is>
          <t>0.00</t>
        </is>
      </c>
      <c r="CR17" s="16" t="inlineStr">
        <is>
          <t>0.00</t>
        </is>
      </c>
      <c r="CS17" s="16" t="inlineStr">
        <is>
          <t>0.00</t>
        </is>
      </c>
      <c r="CT17" s="16" t="inlineStr">
        <is>
          <t>0.00</t>
        </is>
      </c>
      <c r="CU17" s="16" t="inlineStr">
        <is>
          <t>0.00</t>
        </is>
      </c>
      <c r="CV17" s="16" t="inlineStr">
        <is>
          <t>0.00</t>
        </is>
      </c>
      <c r="CW17" s="16" t="inlineStr">
        <is>
          <t>0.00</t>
        </is>
      </c>
      <c r="CX17" s="16" t="inlineStr">
        <is>
          <t>0.00</t>
        </is>
      </c>
      <c r="CY17" s="16" t="inlineStr">
        <is>
          <t>0.00</t>
        </is>
      </c>
      <c r="CZ17" s="16" t="inlineStr">
        <is>
          <t>0.00</t>
        </is>
      </c>
      <c r="DA17" s="16" t="inlineStr">
        <is>
          <t>0.00</t>
        </is>
      </c>
      <c r="DB17" s="16" t="inlineStr">
        <is>
          <t>0.00</t>
        </is>
      </c>
      <c r="DC17" s="16" t="inlineStr">
        <is>
          <t>0.00</t>
        </is>
      </c>
      <c r="DD17" s="16" t="inlineStr">
        <is>
          <t>0.00</t>
        </is>
      </c>
      <c r="DE17" s="16" t="inlineStr">
        <is>
          <t>0.00</t>
        </is>
      </c>
      <c r="DF17" s="16" t="inlineStr">
        <is>
          <t>0.00</t>
        </is>
      </c>
      <c r="DG17" s="16" t="inlineStr">
        <is>
          <t>0.00</t>
        </is>
      </c>
      <c r="DH17" s="16" t="inlineStr">
        <is>
          <t>0.00</t>
        </is>
      </c>
      <c r="DI17" s="16" t="inlineStr">
        <is>
          <t>0.00</t>
        </is>
      </c>
      <c r="DJ17" s="16" t="inlineStr">
        <is>
          <t>0.00</t>
        </is>
      </c>
      <c r="DK17" s="16" t="inlineStr">
        <is>
          <t>0.00</t>
        </is>
      </c>
      <c r="DL17" s="16" t="inlineStr">
        <is>
          <t>0.00</t>
        </is>
      </c>
      <c r="DM17" s="16" t="inlineStr">
        <is>
          <t>0.00</t>
        </is>
      </c>
      <c r="DN17" s="16" t="inlineStr">
        <is>
          <t>0.00</t>
        </is>
      </c>
      <c r="DO17" s="16" t="inlineStr">
        <is>
          <t>0.00</t>
        </is>
      </c>
      <c r="DP17" s="18" t="inlineStr">
        <is>
          <t>0.00</t>
        </is>
      </c>
    </row>
    <row r="18" customHeight="true" ht="15.0">
      <c r="A18" s="123" t="inlineStr">
        <is>
          <t>2100399</t>
        </is>
      </c>
      <c r="B18" s="116"/>
      <c r="C18" s="116"/>
      <c r="D18" s="150" t="inlineStr">
        <is>
          <t>十家乡镇卫生院医疗废污处理</t>
        </is>
      </c>
      <c r="E18" s="150" t="inlineStr">
        <is>
          <t>210521220000000004411</t>
        </is>
      </c>
      <c r="F18" s="150" t="inlineStr">
        <is>
          <t>特定目标类</t>
        </is>
      </c>
      <c r="G18" s="150"/>
      <c r="H18" s="150"/>
      <c r="I18" s="150" t="inlineStr">
        <is>
          <t>非基建项目</t>
        </is>
      </c>
      <c r="J18" s="150"/>
      <c r="K18" s="14" t="n">
        <v>198803.26</v>
      </c>
      <c r="L18" s="16" t="inlineStr">
        <is>
          <t>0.00</t>
        </is>
      </c>
      <c r="M18" s="16" t="inlineStr">
        <is>
          <t>0.00</t>
        </is>
      </c>
      <c r="N18" s="16" t="inlineStr">
        <is>
          <t>0.00</t>
        </is>
      </c>
      <c r="O18" s="16" t="inlineStr">
        <is>
          <t>0.00</t>
        </is>
      </c>
      <c r="P18" s="16" t="inlineStr">
        <is>
          <t>0.00</t>
        </is>
      </c>
      <c r="Q18" s="16" t="inlineStr">
        <is>
          <t>0.00</t>
        </is>
      </c>
      <c r="R18" s="16" t="inlineStr">
        <is>
          <t>0.00</t>
        </is>
      </c>
      <c r="S18" s="16" t="inlineStr">
        <is>
          <t>0.00</t>
        </is>
      </c>
      <c r="T18" s="16" t="inlineStr">
        <is>
          <t>0.00</t>
        </is>
      </c>
      <c r="U18" s="16" t="inlineStr">
        <is>
          <t>0.00</t>
        </is>
      </c>
      <c r="V18" s="16" t="inlineStr">
        <is>
          <t>0.00</t>
        </is>
      </c>
      <c r="W18" s="16" t="inlineStr">
        <is>
          <t>0.00</t>
        </is>
      </c>
      <c r="X18" s="16" t="inlineStr">
        <is>
          <t>0.00</t>
        </is>
      </c>
      <c r="Y18" s="16" t="inlineStr">
        <is>
          <t>0.00</t>
        </is>
      </c>
      <c r="Z18" s="14" t="n">
        <v>198803.26</v>
      </c>
      <c r="AA18" s="16" t="inlineStr">
        <is>
          <t>0.00</t>
        </is>
      </c>
      <c r="AB18" s="16" t="inlineStr">
        <is>
          <t>0.00</t>
        </is>
      </c>
      <c r="AC18" s="16" t="inlineStr">
        <is>
          <t>0.00</t>
        </is>
      </c>
      <c r="AD18" s="16" t="inlineStr">
        <is>
          <t>0.00</t>
        </is>
      </c>
      <c r="AE18" s="16" t="inlineStr">
        <is>
          <t>0.00</t>
        </is>
      </c>
      <c r="AF18" s="16" t="inlineStr">
        <is>
          <t>0.00</t>
        </is>
      </c>
      <c r="AG18" s="16" t="inlineStr">
        <is>
          <t>0.00</t>
        </is>
      </c>
      <c r="AH18" s="16" t="inlineStr">
        <is>
          <t>0.00</t>
        </is>
      </c>
      <c r="AI18" s="16" t="inlineStr">
        <is>
          <t>0.00</t>
        </is>
      </c>
      <c r="AJ18" s="16" t="inlineStr">
        <is>
          <t>0.00</t>
        </is>
      </c>
      <c r="AK18" s="16" t="inlineStr">
        <is>
          <t>0.00</t>
        </is>
      </c>
      <c r="AL18" s="14" t="n">
        <v>198803.26</v>
      </c>
      <c r="AM18" s="16" t="inlineStr">
        <is>
          <t>0.00</t>
        </is>
      </c>
      <c r="AN18" s="16" t="inlineStr">
        <is>
          <t>0.00</t>
        </is>
      </c>
      <c r="AO18" s="16" t="inlineStr">
        <is>
          <t>0.00</t>
        </is>
      </c>
      <c r="AP18" s="16" t="inlineStr">
        <is>
          <t>0.00</t>
        </is>
      </c>
      <c r="AQ18" s="16" t="inlineStr">
        <is>
          <t>0.00</t>
        </is>
      </c>
      <c r="AR18" s="16" t="inlineStr">
        <is>
          <t>0.00</t>
        </is>
      </c>
      <c r="AS18" s="16" t="inlineStr">
        <is>
          <t>0.00</t>
        </is>
      </c>
      <c r="AT18" s="16" t="inlineStr">
        <is>
          <t>0.00</t>
        </is>
      </c>
      <c r="AU18" s="16" t="inlineStr">
        <is>
          <t>0.00</t>
        </is>
      </c>
      <c r="AV18" s="16" t="inlineStr">
        <is>
          <t>0.00</t>
        </is>
      </c>
      <c r="AW18" s="16" t="inlineStr">
        <is>
          <t>0.00</t>
        </is>
      </c>
      <c r="AX18" s="16" t="inlineStr">
        <is>
          <t>0.00</t>
        </is>
      </c>
      <c r="AY18" s="16" t="inlineStr">
        <is>
          <t>0.00</t>
        </is>
      </c>
      <c r="AZ18" s="16" t="inlineStr">
        <is>
          <t>0.00</t>
        </is>
      </c>
      <c r="BA18" s="16" t="inlineStr">
        <is>
          <t>0.00</t>
        </is>
      </c>
      <c r="BB18" s="16" t="inlineStr">
        <is>
          <t>0.00</t>
        </is>
      </c>
      <c r="BC18" s="16" t="inlineStr">
        <is>
          <t>0.00</t>
        </is>
      </c>
      <c r="BD18" s="16" t="inlineStr">
        <is>
          <t>0.00</t>
        </is>
      </c>
      <c r="BE18" s="16" t="inlineStr">
        <is>
          <t>0.00</t>
        </is>
      </c>
      <c r="BF18" s="16" t="inlineStr">
        <is>
          <t>0.00</t>
        </is>
      </c>
      <c r="BG18" s="16" t="inlineStr">
        <is>
          <t>0.00</t>
        </is>
      </c>
      <c r="BH18" s="16" t="inlineStr">
        <is>
          <t>0.00</t>
        </is>
      </c>
      <c r="BI18" s="16" t="inlineStr">
        <is>
          <t>0.00</t>
        </is>
      </c>
      <c r="BJ18" s="16" t="inlineStr">
        <is>
          <t>0.00</t>
        </is>
      </c>
      <c r="BK18" s="16" t="inlineStr">
        <is>
          <t>0.00</t>
        </is>
      </c>
      <c r="BL18" s="16" t="inlineStr">
        <is>
          <t>0.00</t>
        </is>
      </c>
      <c r="BM18" s="16" t="inlineStr">
        <is>
          <t>0.00</t>
        </is>
      </c>
      <c r="BN18" s="16" t="inlineStr">
        <is>
          <t>0.00</t>
        </is>
      </c>
      <c r="BO18" s="16" t="inlineStr">
        <is>
          <t>0.00</t>
        </is>
      </c>
      <c r="BP18" s="16" t="inlineStr">
        <is>
          <t>0.00</t>
        </is>
      </c>
      <c r="BQ18" s="16" t="inlineStr">
        <is>
          <t>0.00</t>
        </is>
      </c>
      <c r="BR18" s="16" t="inlineStr">
        <is>
          <t>0.00</t>
        </is>
      </c>
      <c r="BS18" s="16" t="inlineStr">
        <is>
          <t>0.00</t>
        </is>
      </c>
      <c r="BT18" s="16" t="inlineStr">
        <is>
          <t>0.00</t>
        </is>
      </c>
      <c r="BU18" s="16" t="inlineStr">
        <is>
          <t>0.00</t>
        </is>
      </c>
      <c r="BV18" s="16" t="inlineStr">
        <is>
          <t>0.00</t>
        </is>
      </c>
      <c r="BW18" s="16" t="inlineStr">
        <is>
          <t>0.00</t>
        </is>
      </c>
      <c r="BX18" s="16" t="inlineStr">
        <is>
          <t>0.00</t>
        </is>
      </c>
      <c r="BY18" s="16" t="inlineStr">
        <is>
          <t>0.00</t>
        </is>
      </c>
      <c r="BZ18" s="16" t="inlineStr">
        <is>
          <t>0.00</t>
        </is>
      </c>
      <c r="CA18" s="16" t="inlineStr">
        <is>
          <t>0.00</t>
        </is>
      </c>
      <c r="CB18" s="16" t="inlineStr">
        <is>
          <t>0.00</t>
        </is>
      </c>
      <c r="CC18" s="16" t="inlineStr">
        <is>
          <t>0.00</t>
        </is>
      </c>
      <c r="CD18" s="16" t="inlineStr">
        <is>
          <t>0.00</t>
        </is>
      </c>
      <c r="CE18" s="16" t="inlineStr">
        <is>
          <t>0.00</t>
        </is>
      </c>
      <c r="CF18" s="16" t="inlineStr">
        <is>
          <t>0.00</t>
        </is>
      </c>
      <c r="CG18" s="16" t="inlineStr">
        <is>
          <t>0.00</t>
        </is>
      </c>
      <c r="CH18" s="16" t="inlineStr">
        <is>
          <t>0.00</t>
        </is>
      </c>
      <c r="CI18" s="16" t="inlineStr">
        <is>
          <t>0.00</t>
        </is>
      </c>
      <c r="CJ18" s="16" t="inlineStr">
        <is>
          <t>0.00</t>
        </is>
      </c>
      <c r="CK18" s="16" t="inlineStr">
        <is>
          <t>0.00</t>
        </is>
      </c>
      <c r="CL18" s="16" t="inlineStr">
        <is>
          <t>0.00</t>
        </is>
      </c>
      <c r="CM18" s="16" t="inlineStr">
        <is>
          <t>0.00</t>
        </is>
      </c>
      <c r="CN18" s="16" t="inlineStr">
        <is>
          <t>0.00</t>
        </is>
      </c>
      <c r="CO18" s="16" t="inlineStr">
        <is>
          <t>0.00</t>
        </is>
      </c>
      <c r="CP18" s="16" t="inlineStr">
        <is>
          <t>0.00</t>
        </is>
      </c>
      <c r="CQ18" s="16" t="inlineStr">
        <is>
          <t>0.00</t>
        </is>
      </c>
      <c r="CR18" s="16" t="inlineStr">
        <is>
          <t>0.00</t>
        </is>
      </c>
      <c r="CS18" s="16" t="inlineStr">
        <is>
          <t>0.00</t>
        </is>
      </c>
      <c r="CT18" s="16" t="inlineStr">
        <is>
          <t>0.00</t>
        </is>
      </c>
      <c r="CU18" s="16" t="inlineStr">
        <is>
          <t>0.00</t>
        </is>
      </c>
      <c r="CV18" s="16" t="inlineStr">
        <is>
          <t>0.00</t>
        </is>
      </c>
      <c r="CW18" s="16" t="inlineStr">
        <is>
          <t>0.00</t>
        </is>
      </c>
      <c r="CX18" s="16" t="inlineStr">
        <is>
          <t>0.00</t>
        </is>
      </c>
      <c r="CY18" s="16" t="inlineStr">
        <is>
          <t>0.00</t>
        </is>
      </c>
      <c r="CZ18" s="16" t="inlineStr">
        <is>
          <t>0.00</t>
        </is>
      </c>
      <c r="DA18" s="16" t="inlineStr">
        <is>
          <t>0.00</t>
        </is>
      </c>
      <c r="DB18" s="16" t="inlineStr">
        <is>
          <t>0.00</t>
        </is>
      </c>
      <c r="DC18" s="16" t="inlineStr">
        <is>
          <t>0.00</t>
        </is>
      </c>
      <c r="DD18" s="16" t="inlineStr">
        <is>
          <t>0.00</t>
        </is>
      </c>
      <c r="DE18" s="16" t="inlineStr">
        <is>
          <t>0.00</t>
        </is>
      </c>
      <c r="DF18" s="16" t="inlineStr">
        <is>
          <t>0.00</t>
        </is>
      </c>
      <c r="DG18" s="16" t="inlineStr">
        <is>
          <t>0.00</t>
        </is>
      </c>
      <c r="DH18" s="16" t="inlineStr">
        <is>
          <t>0.00</t>
        </is>
      </c>
      <c r="DI18" s="16" t="inlineStr">
        <is>
          <t>0.00</t>
        </is>
      </c>
      <c r="DJ18" s="16" t="inlineStr">
        <is>
          <t>0.00</t>
        </is>
      </c>
      <c r="DK18" s="16" t="inlineStr">
        <is>
          <t>0.00</t>
        </is>
      </c>
      <c r="DL18" s="16" t="inlineStr">
        <is>
          <t>0.00</t>
        </is>
      </c>
      <c r="DM18" s="16" t="inlineStr">
        <is>
          <t>0.00</t>
        </is>
      </c>
      <c r="DN18" s="16" t="inlineStr">
        <is>
          <t>0.00</t>
        </is>
      </c>
      <c r="DO18" s="16" t="inlineStr">
        <is>
          <t>0.00</t>
        </is>
      </c>
      <c r="DP18" s="18" t="inlineStr">
        <is>
          <t>0.00</t>
        </is>
      </c>
    </row>
    <row r="19" customHeight="true" ht="15.0">
      <c r="A19" s="123" t="inlineStr">
        <is>
          <t>2100399</t>
        </is>
      </c>
      <c r="B19" s="116"/>
      <c r="C19" s="116"/>
      <c r="D19" s="150" t="inlineStr">
        <is>
          <t>村卫生室医改补助</t>
        </is>
      </c>
      <c r="E19" s="150" t="inlineStr">
        <is>
          <t>210521220000000004412</t>
        </is>
      </c>
      <c r="F19" s="150" t="inlineStr">
        <is>
          <t>特定目标类</t>
        </is>
      </c>
      <c r="G19" s="150"/>
      <c r="H19" s="150"/>
      <c r="I19" s="150" t="inlineStr">
        <is>
          <t>非基建项目</t>
        </is>
      </c>
      <c r="J19" s="150"/>
      <c r="K19" s="14" t="n">
        <v>3416439.2</v>
      </c>
      <c r="L19" s="16" t="inlineStr">
        <is>
          <t>0.00</t>
        </is>
      </c>
      <c r="M19" s="16" t="inlineStr">
        <is>
          <t>0.00</t>
        </is>
      </c>
      <c r="N19" s="16" t="inlineStr">
        <is>
          <t>0.00</t>
        </is>
      </c>
      <c r="O19" s="16" t="inlineStr">
        <is>
          <t>0.00</t>
        </is>
      </c>
      <c r="P19" s="16" t="inlineStr">
        <is>
          <t>0.00</t>
        </is>
      </c>
      <c r="Q19" s="16" t="inlineStr">
        <is>
          <t>0.00</t>
        </is>
      </c>
      <c r="R19" s="16" t="inlineStr">
        <is>
          <t>0.00</t>
        </is>
      </c>
      <c r="S19" s="16" t="inlineStr">
        <is>
          <t>0.00</t>
        </is>
      </c>
      <c r="T19" s="16" t="inlineStr">
        <is>
          <t>0.00</t>
        </is>
      </c>
      <c r="U19" s="16" t="inlineStr">
        <is>
          <t>0.00</t>
        </is>
      </c>
      <c r="V19" s="16" t="inlineStr">
        <is>
          <t>0.00</t>
        </is>
      </c>
      <c r="W19" s="16" t="inlineStr">
        <is>
          <t>0.00</t>
        </is>
      </c>
      <c r="X19" s="16" t="inlineStr">
        <is>
          <t>0.00</t>
        </is>
      </c>
      <c r="Y19" s="16" t="inlineStr">
        <is>
          <t>0.00</t>
        </is>
      </c>
      <c r="Z19" s="16" t="inlineStr">
        <is>
          <t>0.00</t>
        </is>
      </c>
      <c r="AA19" s="16" t="inlineStr">
        <is>
          <t>0.00</t>
        </is>
      </c>
      <c r="AB19" s="16" t="inlineStr">
        <is>
          <t>0.00</t>
        </is>
      </c>
      <c r="AC19" s="16" t="inlineStr">
        <is>
          <t>0.00</t>
        </is>
      </c>
      <c r="AD19" s="16" t="inlineStr">
        <is>
          <t>0.00</t>
        </is>
      </c>
      <c r="AE19" s="16" t="inlineStr">
        <is>
          <t>0.00</t>
        </is>
      </c>
      <c r="AF19" s="16" t="inlineStr">
        <is>
          <t>0.00</t>
        </is>
      </c>
      <c r="AG19" s="16" t="inlineStr">
        <is>
          <t>0.00</t>
        </is>
      </c>
      <c r="AH19" s="16" t="inlineStr">
        <is>
          <t>0.00</t>
        </is>
      </c>
      <c r="AI19" s="16" t="inlineStr">
        <is>
          <t>0.00</t>
        </is>
      </c>
      <c r="AJ19" s="16" t="inlineStr">
        <is>
          <t>0.00</t>
        </is>
      </c>
      <c r="AK19" s="16" t="inlineStr">
        <is>
          <t>0.00</t>
        </is>
      </c>
      <c r="AL19" s="16" t="inlineStr">
        <is>
          <t>0.00</t>
        </is>
      </c>
      <c r="AM19" s="16" t="inlineStr">
        <is>
          <t>0.00</t>
        </is>
      </c>
      <c r="AN19" s="16" t="inlineStr">
        <is>
          <t>0.00</t>
        </is>
      </c>
      <c r="AO19" s="16" t="inlineStr">
        <is>
          <t>0.00</t>
        </is>
      </c>
      <c r="AP19" s="16" t="inlineStr">
        <is>
          <t>0.00</t>
        </is>
      </c>
      <c r="AQ19" s="16" t="inlineStr">
        <is>
          <t>0.00</t>
        </is>
      </c>
      <c r="AR19" s="16" t="inlineStr">
        <is>
          <t>0.00</t>
        </is>
      </c>
      <c r="AS19" s="16" t="inlineStr">
        <is>
          <t>0.00</t>
        </is>
      </c>
      <c r="AT19" s="16" t="inlineStr">
        <is>
          <t>0.00</t>
        </is>
      </c>
      <c r="AU19" s="16" t="inlineStr">
        <is>
          <t>0.00</t>
        </is>
      </c>
      <c r="AV19" s="16" t="inlineStr">
        <is>
          <t>0.00</t>
        </is>
      </c>
      <c r="AW19" s="16" t="inlineStr">
        <is>
          <t>0.00</t>
        </is>
      </c>
      <c r="AX19" s="16" t="inlineStr">
        <is>
          <t>0.00</t>
        </is>
      </c>
      <c r="AY19" s="16" t="inlineStr">
        <is>
          <t>0.00</t>
        </is>
      </c>
      <c r="AZ19" s="16" t="inlineStr">
        <is>
          <t>0.00</t>
        </is>
      </c>
      <c r="BA19" s="16" t="inlineStr">
        <is>
          <t>0.00</t>
        </is>
      </c>
      <c r="BB19" s="14" t="n">
        <v>3416439.2</v>
      </c>
      <c r="BC19" s="16" t="inlineStr">
        <is>
          <t>0.00</t>
        </is>
      </c>
      <c r="BD19" s="16" t="inlineStr">
        <is>
          <t>0.00</t>
        </is>
      </c>
      <c r="BE19" s="16" t="inlineStr">
        <is>
          <t>0.00</t>
        </is>
      </c>
      <c r="BF19" s="14" t="n">
        <v>572039.2</v>
      </c>
      <c r="BG19" s="14" t="n">
        <v>1122532.0</v>
      </c>
      <c r="BH19" s="16" t="inlineStr">
        <is>
          <t>0.00</t>
        </is>
      </c>
      <c r="BI19" s="14" t="n">
        <v>1721868.0</v>
      </c>
      <c r="BJ19" s="16" t="inlineStr">
        <is>
          <t>0.00</t>
        </is>
      </c>
      <c r="BK19" s="16" t="inlineStr">
        <is>
          <t>0.00</t>
        </is>
      </c>
      <c r="BL19" s="16" t="inlineStr">
        <is>
          <t>0.00</t>
        </is>
      </c>
      <c r="BM19" s="16" t="inlineStr">
        <is>
          <t>0.00</t>
        </is>
      </c>
      <c r="BN19" s="16" t="inlineStr">
        <is>
          <t>0.00</t>
        </is>
      </c>
      <c r="BO19" s="16" t="inlineStr">
        <is>
          <t>0.00</t>
        </is>
      </c>
      <c r="BP19" s="16" t="inlineStr">
        <is>
          <t>0.00</t>
        </is>
      </c>
      <c r="BQ19" s="16" t="inlineStr">
        <is>
          <t>0.00</t>
        </is>
      </c>
      <c r="BR19" s="16" t="inlineStr">
        <is>
          <t>0.00</t>
        </is>
      </c>
      <c r="BS19" s="16" t="inlineStr">
        <is>
          <t>0.00</t>
        </is>
      </c>
      <c r="BT19" s="16" t="inlineStr">
        <is>
          <t>0.00</t>
        </is>
      </c>
      <c r="BU19" s="16" t="inlineStr">
        <is>
          <t>0.00</t>
        </is>
      </c>
      <c r="BV19" s="16" t="inlineStr">
        <is>
          <t>0.00</t>
        </is>
      </c>
      <c r="BW19" s="16" t="inlineStr">
        <is>
          <t>0.00</t>
        </is>
      </c>
      <c r="BX19" s="16" t="inlineStr">
        <is>
          <t>0.00</t>
        </is>
      </c>
      <c r="BY19" s="16" t="inlineStr">
        <is>
          <t>0.00</t>
        </is>
      </c>
      <c r="BZ19" s="16" t="inlineStr">
        <is>
          <t>0.00</t>
        </is>
      </c>
      <c r="CA19" s="16" t="inlineStr">
        <is>
          <t>0.00</t>
        </is>
      </c>
      <c r="CB19" s="16" t="inlineStr">
        <is>
          <t>0.00</t>
        </is>
      </c>
      <c r="CC19" s="16" t="inlineStr">
        <is>
          <t>0.00</t>
        </is>
      </c>
      <c r="CD19" s="16" t="inlineStr">
        <is>
          <t>0.00</t>
        </is>
      </c>
      <c r="CE19" s="16" t="inlineStr">
        <is>
          <t>0.00</t>
        </is>
      </c>
      <c r="CF19" s="16" t="inlineStr">
        <is>
          <t>0.00</t>
        </is>
      </c>
      <c r="CG19" s="16" t="inlineStr">
        <is>
          <t>0.00</t>
        </is>
      </c>
      <c r="CH19" s="16" t="inlineStr">
        <is>
          <t>0.00</t>
        </is>
      </c>
      <c r="CI19" s="16" t="inlineStr">
        <is>
          <t>0.00</t>
        </is>
      </c>
      <c r="CJ19" s="16" t="inlineStr">
        <is>
          <t>0.00</t>
        </is>
      </c>
      <c r="CK19" s="16" t="inlineStr">
        <is>
          <t>0.00</t>
        </is>
      </c>
      <c r="CL19" s="16" t="inlineStr">
        <is>
          <t>0.00</t>
        </is>
      </c>
      <c r="CM19" s="16" t="inlineStr">
        <is>
          <t>0.00</t>
        </is>
      </c>
      <c r="CN19" s="16" t="inlineStr">
        <is>
          <t>0.00</t>
        </is>
      </c>
      <c r="CO19" s="16" t="inlineStr">
        <is>
          <t>0.00</t>
        </is>
      </c>
      <c r="CP19" s="16" t="inlineStr">
        <is>
          <t>0.00</t>
        </is>
      </c>
      <c r="CQ19" s="16" t="inlineStr">
        <is>
          <t>0.00</t>
        </is>
      </c>
      <c r="CR19" s="16" t="inlineStr">
        <is>
          <t>0.00</t>
        </is>
      </c>
      <c r="CS19" s="16" t="inlineStr">
        <is>
          <t>0.00</t>
        </is>
      </c>
      <c r="CT19" s="16" t="inlineStr">
        <is>
          <t>0.00</t>
        </is>
      </c>
      <c r="CU19" s="16" t="inlineStr">
        <is>
          <t>0.00</t>
        </is>
      </c>
      <c r="CV19" s="16" t="inlineStr">
        <is>
          <t>0.00</t>
        </is>
      </c>
      <c r="CW19" s="16" t="inlineStr">
        <is>
          <t>0.00</t>
        </is>
      </c>
      <c r="CX19" s="16" t="inlineStr">
        <is>
          <t>0.00</t>
        </is>
      </c>
      <c r="CY19" s="16" t="inlineStr">
        <is>
          <t>0.00</t>
        </is>
      </c>
      <c r="CZ19" s="16" t="inlineStr">
        <is>
          <t>0.00</t>
        </is>
      </c>
      <c r="DA19" s="16" t="inlineStr">
        <is>
          <t>0.00</t>
        </is>
      </c>
      <c r="DB19" s="16" t="inlineStr">
        <is>
          <t>0.00</t>
        </is>
      </c>
      <c r="DC19" s="16" t="inlineStr">
        <is>
          <t>0.00</t>
        </is>
      </c>
      <c r="DD19" s="16" t="inlineStr">
        <is>
          <t>0.00</t>
        </is>
      </c>
      <c r="DE19" s="16" t="inlineStr">
        <is>
          <t>0.00</t>
        </is>
      </c>
      <c r="DF19" s="16" t="inlineStr">
        <is>
          <t>0.00</t>
        </is>
      </c>
      <c r="DG19" s="16" t="inlineStr">
        <is>
          <t>0.00</t>
        </is>
      </c>
      <c r="DH19" s="16" t="inlineStr">
        <is>
          <t>0.00</t>
        </is>
      </c>
      <c r="DI19" s="16" t="inlineStr">
        <is>
          <t>0.00</t>
        </is>
      </c>
      <c r="DJ19" s="16" t="inlineStr">
        <is>
          <t>0.00</t>
        </is>
      </c>
      <c r="DK19" s="16" t="inlineStr">
        <is>
          <t>0.00</t>
        </is>
      </c>
      <c r="DL19" s="16" t="inlineStr">
        <is>
          <t>0.00</t>
        </is>
      </c>
      <c r="DM19" s="16" t="inlineStr">
        <is>
          <t>0.00</t>
        </is>
      </c>
      <c r="DN19" s="16" t="inlineStr">
        <is>
          <t>0.00</t>
        </is>
      </c>
      <c r="DO19" s="16" t="inlineStr">
        <is>
          <t>0.00</t>
        </is>
      </c>
      <c r="DP19" s="18" t="inlineStr">
        <is>
          <t>0.00</t>
        </is>
      </c>
    </row>
    <row r="20" customHeight="true" ht="15.0">
      <c r="A20" s="123" t="inlineStr">
        <is>
          <t>2100399</t>
        </is>
      </c>
      <c r="B20" s="116"/>
      <c r="C20" s="116"/>
      <c r="D20" s="150" t="inlineStr">
        <is>
          <t>老年乡村医生生活补助</t>
        </is>
      </c>
      <c r="E20" s="150" t="inlineStr">
        <is>
          <t>210521220000000004413</t>
        </is>
      </c>
      <c r="F20" s="150" t="inlineStr">
        <is>
          <t>特定目标类</t>
        </is>
      </c>
      <c r="G20" s="150"/>
      <c r="H20" s="150"/>
      <c r="I20" s="150" t="inlineStr">
        <is>
          <t>非基建项目</t>
        </is>
      </c>
      <c r="J20" s="150"/>
      <c r="K20" s="14" t="n">
        <v>436310.0</v>
      </c>
      <c r="L20" s="16" t="inlineStr">
        <is>
          <t>0.00</t>
        </is>
      </c>
      <c r="M20" s="16" t="inlineStr">
        <is>
          <t>0.00</t>
        </is>
      </c>
      <c r="N20" s="16" t="inlineStr">
        <is>
          <t>0.00</t>
        </is>
      </c>
      <c r="O20" s="16" t="inlineStr">
        <is>
          <t>0.00</t>
        </is>
      </c>
      <c r="P20" s="16" t="inlineStr">
        <is>
          <t>0.00</t>
        </is>
      </c>
      <c r="Q20" s="16" t="inlineStr">
        <is>
          <t>0.00</t>
        </is>
      </c>
      <c r="R20" s="16" t="inlineStr">
        <is>
          <t>0.00</t>
        </is>
      </c>
      <c r="S20" s="16" t="inlineStr">
        <is>
          <t>0.00</t>
        </is>
      </c>
      <c r="T20" s="16" t="inlineStr">
        <is>
          <t>0.00</t>
        </is>
      </c>
      <c r="U20" s="16" t="inlineStr">
        <is>
          <t>0.00</t>
        </is>
      </c>
      <c r="V20" s="16" t="inlineStr">
        <is>
          <t>0.00</t>
        </is>
      </c>
      <c r="W20" s="16" t="inlineStr">
        <is>
          <t>0.00</t>
        </is>
      </c>
      <c r="X20" s="16" t="inlineStr">
        <is>
          <t>0.00</t>
        </is>
      </c>
      <c r="Y20" s="16" t="inlineStr">
        <is>
          <t>0.00</t>
        </is>
      </c>
      <c r="Z20" s="16" t="inlineStr">
        <is>
          <t>0.00</t>
        </is>
      </c>
      <c r="AA20" s="16" t="inlineStr">
        <is>
          <t>0.00</t>
        </is>
      </c>
      <c r="AB20" s="16" t="inlineStr">
        <is>
          <t>0.00</t>
        </is>
      </c>
      <c r="AC20" s="16" t="inlineStr">
        <is>
          <t>0.00</t>
        </is>
      </c>
      <c r="AD20" s="16" t="inlineStr">
        <is>
          <t>0.00</t>
        </is>
      </c>
      <c r="AE20" s="16" t="inlineStr">
        <is>
          <t>0.00</t>
        </is>
      </c>
      <c r="AF20" s="16" t="inlineStr">
        <is>
          <t>0.00</t>
        </is>
      </c>
      <c r="AG20" s="16" t="inlineStr">
        <is>
          <t>0.00</t>
        </is>
      </c>
      <c r="AH20" s="16" t="inlineStr">
        <is>
          <t>0.00</t>
        </is>
      </c>
      <c r="AI20" s="16" t="inlineStr">
        <is>
          <t>0.00</t>
        </is>
      </c>
      <c r="AJ20" s="16" t="inlineStr">
        <is>
          <t>0.00</t>
        </is>
      </c>
      <c r="AK20" s="16" t="inlineStr">
        <is>
          <t>0.00</t>
        </is>
      </c>
      <c r="AL20" s="16" t="inlineStr">
        <is>
          <t>0.00</t>
        </is>
      </c>
      <c r="AM20" s="16" t="inlineStr">
        <is>
          <t>0.00</t>
        </is>
      </c>
      <c r="AN20" s="16" t="inlineStr">
        <is>
          <t>0.00</t>
        </is>
      </c>
      <c r="AO20" s="16" t="inlineStr">
        <is>
          <t>0.00</t>
        </is>
      </c>
      <c r="AP20" s="16" t="inlineStr">
        <is>
          <t>0.00</t>
        </is>
      </c>
      <c r="AQ20" s="16" t="inlineStr">
        <is>
          <t>0.00</t>
        </is>
      </c>
      <c r="AR20" s="16" t="inlineStr">
        <is>
          <t>0.00</t>
        </is>
      </c>
      <c r="AS20" s="16" t="inlineStr">
        <is>
          <t>0.00</t>
        </is>
      </c>
      <c r="AT20" s="16" t="inlineStr">
        <is>
          <t>0.00</t>
        </is>
      </c>
      <c r="AU20" s="16" t="inlineStr">
        <is>
          <t>0.00</t>
        </is>
      </c>
      <c r="AV20" s="16" t="inlineStr">
        <is>
          <t>0.00</t>
        </is>
      </c>
      <c r="AW20" s="16" t="inlineStr">
        <is>
          <t>0.00</t>
        </is>
      </c>
      <c r="AX20" s="16" t="inlineStr">
        <is>
          <t>0.00</t>
        </is>
      </c>
      <c r="AY20" s="16" t="inlineStr">
        <is>
          <t>0.00</t>
        </is>
      </c>
      <c r="AZ20" s="16" t="inlineStr">
        <is>
          <t>0.00</t>
        </is>
      </c>
      <c r="BA20" s="16" t="inlineStr">
        <is>
          <t>0.00</t>
        </is>
      </c>
      <c r="BB20" s="14" t="n">
        <v>436310.0</v>
      </c>
      <c r="BC20" s="16" t="inlineStr">
        <is>
          <t>0.00</t>
        </is>
      </c>
      <c r="BD20" s="16" t="inlineStr">
        <is>
          <t>0.00</t>
        </is>
      </c>
      <c r="BE20" s="16" t="inlineStr">
        <is>
          <t>0.00</t>
        </is>
      </c>
      <c r="BF20" s="16" t="inlineStr">
        <is>
          <t>0.00</t>
        </is>
      </c>
      <c r="BG20" s="14" t="n">
        <v>436310.0</v>
      </c>
      <c r="BH20" s="16" t="inlineStr">
        <is>
          <t>0.00</t>
        </is>
      </c>
      <c r="BI20" s="16" t="inlineStr">
        <is>
          <t>0.00</t>
        </is>
      </c>
      <c r="BJ20" s="16" t="inlineStr">
        <is>
          <t>0.00</t>
        </is>
      </c>
      <c r="BK20" s="16" t="inlineStr">
        <is>
          <t>0.00</t>
        </is>
      </c>
      <c r="BL20" s="16" t="inlineStr">
        <is>
          <t>0.00</t>
        </is>
      </c>
      <c r="BM20" s="16" t="inlineStr">
        <is>
          <t>0.00</t>
        </is>
      </c>
      <c r="BN20" s="16" t="inlineStr">
        <is>
          <t>0.00</t>
        </is>
      </c>
      <c r="BO20" s="16" t="inlineStr">
        <is>
          <t>0.00</t>
        </is>
      </c>
      <c r="BP20" s="16" t="inlineStr">
        <is>
          <t>0.00</t>
        </is>
      </c>
      <c r="BQ20" s="16" t="inlineStr">
        <is>
          <t>0.00</t>
        </is>
      </c>
      <c r="BR20" s="16" t="inlineStr">
        <is>
          <t>0.00</t>
        </is>
      </c>
      <c r="BS20" s="16" t="inlineStr">
        <is>
          <t>0.00</t>
        </is>
      </c>
      <c r="BT20" s="16" t="inlineStr">
        <is>
          <t>0.00</t>
        </is>
      </c>
      <c r="BU20" s="16" t="inlineStr">
        <is>
          <t>0.00</t>
        </is>
      </c>
      <c r="BV20" s="16" t="inlineStr">
        <is>
          <t>0.00</t>
        </is>
      </c>
      <c r="BW20" s="16" t="inlineStr">
        <is>
          <t>0.00</t>
        </is>
      </c>
      <c r="BX20" s="16" t="inlineStr">
        <is>
          <t>0.00</t>
        </is>
      </c>
      <c r="BY20" s="16" t="inlineStr">
        <is>
          <t>0.00</t>
        </is>
      </c>
      <c r="BZ20" s="16" t="inlineStr">
        <is>
          <t>0.00</t>
        </is>
      </c>
      <c r="CA20" s="16" t="inlineStr">
        <is>
          <t>0.00</t>
        </is>
      </c>
      <c r="CB20" s="16" t="inlineStr">
        <is>
          <t>0.00</t>
        </is>
      </c>
      <c r="CC20" s="16" t="inlineStr">
        <is>
          <t>0.00</t>
        </is>
      </c>
      <c r="CD20" s="16" t="inlineStr">
        <is>
          <t>0.00</t>
        </is>
      </c>
      <c r="CE20" s="16" t="inlineStr">
        <is>
          <t>0.00</t>
        </is>
      </c>
      <c r="CF20" s="16" t="inlineStr">
        <is>
          <t>0.00</t>
        </is>
      </c>
      <c r="CG20" s="16" t="inlineStr">
        <is>
          <t>0.00</t>
        </is>
      </c>
      <c r="CH20" s="16" t="inlineStr">
        <is>
          <t>0.00</t>
        </is>
      </c>
      <c r="CI20" s="16" t="inlineStr">
        <is>
          <t>0.00</t>
        </is>
      </c>
      <c r="CJ20" s="16" t="inlineStr">
        <is>
          <t>0.00</t>
        </is>
      </c>
      <c r="CK20" s="16" t="inlineStr">
        <is>
          <t>0.00</t>
        </is>
      </c>
      <c r="CL20" s="16" t="inlineStr">
        <is>
          <t>0.00</t>
        </is>
      </c>
      <c r="CM20" s="16" t="inlineStr">
        <is>
          <t>0.00</t>
        </is>
      </c>
      <c r="CN20" s="16" t="inlineStr">
        <is>
          <t>0.00</t>
        </is>
      </c>
      <c r="CO20" s="16" t="inlineStr">
        <is>
          <t>0.00</t>
        </is>
      </c>
      <c r="CP20" s="16" t="inlineStr">
        <is>
          <t>0.00</t>
        </is>
      </c>
      <c r="CQ20" s="16" t="inlineStr">
        <is>
          <t>0.00</t>
        </is>
      </c>
      <c r="CR20" s="16" t="inlineStr">
        <is>
          <t>0.00</t>
        </is>
      </c>
      <c r="CS20" s="16" t="inlineStr">
        <is>
          <t>0.00</t>
        </is>
      </c>
      <c r="CT20" s="16" t="inlineStr">
        <is>
          <t>0.00</t>
        </is>
      </c>
      <c r="CU20" s="16" t="inlineStr">
        <is>
          <t>0.00</t>
        </is>
      </c>
      <c r="CV20" s="16" t="inlineStr">
        <is>
          <t>0.00</t>
        </is>
      </c>
      <c r="CW20" s="16" t="inlineStr">
        <is>
          <t>0.00</t>
        </is>
      </c>
      <c r="CX20" s="16" t="inlineStr">
        <is>
          <t>0.00</t>
        </is>
      </c>
      <c r="CY20" s="16" t="inlineStr">
        <is>
          <t>0.00</t>
        </is>
      </c>
      <c r="CZ20" s="16" t="inlineStr">
        <is>
          <t>0.00</t>
        </is>
      </c>
      <c r="DA20" s="16" t="inlineStr">
        <is>
          <t>0.00</t>
        </is>
      </c>
      <c r="DB20" s="16" t="inlineStr">
        <is>
          <t>0.00</t>
        </is>
      </c>
      <c r="DC20" s="16" t="inlineStr">
        <is>
          <t>0.00</t>
        </is>
      </c>
      <c r="DD20" s="16" t="inlineStr">
        <is>
          <t>0.00</t>
        </is>
      </c>
      <c r="DE20" s="16" t="inlineStr">
        <is>
          <t>0.00</t>
        </is>
      </c>
      <c r="DF20" s="16" t="inlineStr">
        <is>
          <t>0.00</t>
        </is>
      </c>
      <c r="DG20" s="16" t="inlineStr">
        <is>
          <t>0.00</t>
        </is>
      </c>
      <c r="DH20" s="16" t="inlineStr">
        <is>
          <t>0.00</t>
        </is>
      </c>
      <c r="DI20" s="16" t="inlineStr">
        <is>
          <t>0.00</t>
        </is>
      </c>
      <c r="DJ20" s="16" t="inlineStr">
        <is>
          <t>0.00</t>
        </is>
      </c>
      <c r="DK20" s="16" t="inlineStr">
        <is>
          <t>0.00</t>
        </is>
      </c>
      <c r="DL20" s="16" t="inlineStr">
        <is>
          <t>0.00</t>
        </is>
      </c>
      <c r="DM20" s="16" t="inlineStr">
        <is>
          <t>0.00</t>
        </is>
      </c>
      <c r="DN20" s="16" t="inlineStr">
        <is>
          <t>0.00</t>
        </is>
      </c>
      <c r="DO20" s="16" t="inlineStr">
        <is>
          <t>0.00</t>
        </is>
      </c>
      <c r="DP20" s="18" t="inlineStr">
        <is>
          <t>0.00</t>
        </is>
      </c>
    </row>
    <row r="21" customHeight="true" ht="15.0">
      <c r="A21" s="123" t="inlineStr">
        <is>
          <t>2100399</t>
        </is>
      </c>
      <c r="B21" s="116"/>
      <c r="C21" s="116"/>
      <c r="D21" s="150" t="inlineStr">
        <is>
          <t>重大疫情防控</t>
        </is>
      </c>
      <c r="E21" s="150" t="inlineStr">
        <is>
          <t>210521220000000021605</t>
        </is>
      </c>
      <c r="F21" s="150" t="inlineStr">
        <is>
          <t>其他运转类</t>
        </is>
      </c>
      <c r="G21" s="150"/>
      <c r="H21" s="150"/>
      <c r="I21" s="150" t="inlineStr">
        <is>
          <t>非基建项目</t>
        </is>
      </c>
      <c r="J21" s="150"/>
      <c r="K21" s="16" t="inlineStr">
        <is>
          <t>0.00</t>
        </is>
      </c>
      <c r="L21" s="16" t="inlineStr">
        <is>
          <t>0.00</t>
        </is>
      </c>
      <c r="M21" s="16" t="inlineStr">
        <is>
          <t>0.00</t>
        </is>
      </c>
      <c r="N21" s="16" t="inlineStr">
        <is>
          <t>0.00</t>
        </is>
      </c>
      <c r="O21" s="16" t="inlineStr">
        <is>
          <t>0.00</t>
        </is>
      </c>
      <c r="P21" s="16" t="inlineStr">
        <is>
          <t>0.00</t>
        </is>
      </c>
      <c r="Q21" s="16" t="inlineStr">
        <is>
          <t>0.00</t>
        </is>
      </c>
      <c r="R21" s="16" t="inlineStr">
        <is>
          <t>0.00</t>
        </is>
      </c>
      <c r="S21" s="16" t="inlineStr">
        <is>
          <t>0.00</t>
        </is>
      </c>
      <c r="T21" s="16" t="inlineStr">
        <is>
          <t>0.00</t>
        </is>
      </c>
      <c r="U21" s="16" t="inlineStr">
        <is>
          <t>0.00</t>
        </is>
      </c>
      <c r="V21" s="16" t="inlineStr">
        <is>
          <t>0.00</t>
        </is>
      </c>
      <c r="W21" s="16" t="inlineStr">
        <is>
          <t>0.00</t>
        </is>
      </c>
      <c r="X21" s="16" t="inlineStr">
        <is>
          <t>0.00</t>
        </is>
      </c>
      <c r="Y21" s="16" t="inlineStr">
        <is>
          <t>0.00</t>
        </is>
      </c>
      <c r="Z21" s="16" t="inlineStr">
        <is>
          <t>0.00</t>
        </is>
      </c>
      <c r="AA21" s="16" t="inlineStr">
        <is>
          <t>0.00</t>
        </is>
      </c>
      <c r="AB21" s="16" t="inlineStr">
        <is>
          <t>0.00</t>
        </is>
      </c>
      <c r="AC21" s="16" t="inlineStr">
        <is>
          <t>0.00</t>
        </is>
      </c>
      <c r="AD21" s="16" t="inlineStr">
        <is>
          <t>0.00</t>
        </is>
      </c>
      <c r="AE21" s="16" t="inlineStr">
        <is>
          <t>0.00</t>
        </is>
      </c>
      <c r="AF21" s="16" t="inlineStr">
        <is>
          <t>0.00</t>
        </is>
      </c>
      <c r="AG21" s="16" t="inlineStr">
        <is>
          <t>0.00</t>
        </is>
      </c>
      <c r="AH21" s="16" t="inlineStr">
        <is>
          <t>0.00</t>
        </is>
      </c>
      <c r="AI21" s="16" t="inlineStr">
        <is>
          <t>0.00</t>
        </is>
      </c>
      <c r="AJ21" s="16" t="inlineStr">
        <is>
          <t>0.00</t>
        </is>
      </c>
      <c r="AK21" s="16" t="inlineStr">
        <is>
          <t>0.00</t>
        </is>
      </c>
      <c r="AL21" s="16" t="inlineStr">
        <is>
          <t>0.00</t>
        </is>
      </c>
      <c r="AM21" s="16" t="inlineStr">
        <is>
          <t>0.00</t>
        </is>
      </c>
      <c r="AN21" s="16" t="inlineStr">
        <is>
          <t>0.00</t>
        </is>
      </c>
      <c r="AO21" s="16" t="inlineStr">
        <is>
          <t>0.00</t>
        </is>
      </c>
      <c r="AP21" s="16" t="inlineStr">
        <is>
          <t>0.00</t>
        </is>
      </c>
      <c r="AQ21" s="16" t="inlineStr">
        <is>
          <t>0.00</t>
        </is>
      </c>
      <c r="AR21" s="16" t="inlineStr">
        <is>
          <t>0.00</t>
        </is>
      </c>
      <c r="AS21" s="16" t="inlineStr">
        <is>
          <t>0.00</t>
        </is>
      </c>
      <c r="AT21" s="16" t="inlineStr">
        <is>
          <t>0.00</t>
        </is>
      </c>
      <c r="AU21" s="16" t="inlineStr">
        <is>
          <t>0.00</t>
        </is>
      </c>
      <c r="AV21" s="16" t="inlineStr">
        <is>
          <t>0.00</t>
        </is>
      </c>
      <c r="AW21" s="16" t="inlineStr">
        <is>
          <t>0.00</t>
        </is>
      </c>
      <c r="AX21" s="16" t="inlineStr">
        <is>
          <t>0.00</t>
        </is>
      </c>
      <c r="AY21" s="16" t="inlineStr">
        <is>
          <t>0.00</t>
        </is>
      </c>
      <c r="AZ21" s="16" t="inlineStr">
        <is>
          <t>0.00</t>
        </is>
      </c>
      <c r="BA21" s="16" t="inlineStr">
        <is>
          <t>0.00</t>
        </is>
      </c>
      <c r="BB21" s="16" t="inlineStr">
        <is>
          <t>0.00</t>
        </is>
      </c>
      <c r="BC21" s="16" t="inlineStr">
        <is>
          <t>0.00</t>
        </is>
      </c>
      <c r="BD21" s="16" t="inlineStr">
        <is>
          <t>0.00</t>
        </is>
      </c>
      <c r="BE21" s="16" t="inlineStr">
        <is>
          <t>0.00</t>
        </is>
      </c>
      <c r="BF21" s="16" t="inlineStr">
        <is>
          <t>0.00</t>
        </is>
      </c>
      <c r="BG21" s="16" t="inlineStr">
        <is>
          <t>0.00</t>
        </is>
      </c>
      <c r="BH21" s="16" t="inlineStr">
        <is>
          <t>0.00</t>
        </is>
      </c>
      <c r="BI21" s="16" t="inlineStr">
        <is>
          <t>0.00</t>
        </is>
      </c>
      <c r="BJ21" s="16" t="inlineStr">
        <is>
          <t>0.00</t>
        </is>
      </c>
      <c r="BK21" s="16" t="inlineStr">
        <is>
          <t>0.00</t>
        </is>
      </c>
      <c r="BL21" s="16" t="inlineStr">
        <is>
          <t>0.00</t>
        </is>
      </c>
      <c r="BM21" s="16" t="inlineStr">
        <is>
          <t>0.00</t>
        </is>
      </c>
      <c r="BN21" s="16" t="inlineStr">
        <is>
          <t>0.00</t>
        </is>
      </c>
      <c r="BO21" s="16" t="inlineStr">
        <is>
          <t>0.00</t>
        </is>
      </c>
      <c r="BP21" s="16" t="inlineStr">
        <is>
          <t>0.00</t>
        </is>
      </c>
      <c r="BQ21" s="16" t="inlineStr">
        <is>
          <t>0.00</t>
        </is>
      </c>
      <c r="BR21" s="16" t="inlineStr">
        <is>
          <t>0.00</t>
        </is>
      </c>
      <c r="BS21" s="16" t="inlineStr">
        <is>
          <t>0.00</t>
        </is>
      </c>
      <c r="BT21" s="16" t="inlineStr">
        <is>
          <t>0.00</t>
        </is>
      </c>
      <c r="BU21" s="16" t="inlineStr">
        <is>
          <t>0.00</t>
        </is>
      </c>
      <c r="BV21" s="16" t="inlineStr">
        <is>
          <t>0.00</t>
        </is>
      </c>
      <c r="BW21" s="16" t="inlineStr">
        <is>
          <t>0.00</t>
        </is>
      </c>
      <c r="BX21" s="16" t="inlineStr">
        <is>
          <t>0.00</t>
        </is>
      </c>
      <c r="BY21" s="16" t="inlineStr">
        <is>
          <t>0.00</t>
        </is>
      </c>
      <c r="BZ21" s="16" t="inlineStr">
        <is>
          <t>0.00</t>
        </is>
      </c>
      <c r="CA21" s="16" t="inlineStr">
        <is>
          <t>0.00</t>
        </is>
      </c>
      <c r="CB21" s="16" t="inlineStr">
        <is>
          <t>0.00</t>
        </is>
      </c>
      <c r="CC21" s="16" t="inlineStr">
        <is>
          <t>0.00</t>
        </is>
      </c>
      <c r="CD21" s="16" t="inlineStr">
        <is>
          <t>0.00</t>
        </is>
      </c>
      <c r="CE21" s="16" t="inlineStr">
        <is>
          <t>0.00</t>
        </is>
      </c>
      <c r="CF21" s="16" t="inlineStr">
        <is>
          <t>0.00</t>
        </is>
      </c>
      <c r="CG21" s="16" t="inlineStr">
        <is>
          <t>0.00</t>
        </is>
      </c>
      <c r="CH21" s="16" t="inlineStr">
        <is>
          <t>0.00</t>
        </is>
      </c>
      <c r="CI21" s="16" t="inlineStr">
        <is>
          <t>0.00</t>
        </is>
      </c>
      <c r="CJ21" s="16" t="inlineStr">
        <is>
          <t>0.00</t>
        </is>
      </c>
      <c r="CK21" s="16" t="inlineStr">
        <is>
          <t>0.00</t>
        </is>
      </c>
      <c r="CL21" s="16" t="inlineStr">
        <is>
          <t>0.00</t>
        </is>
      </c>
      <c r="CM21" s="16" t="inlineStr">
        <is>
          <t>0.00</t>
        </is>
      </c>
      <c r="CN21" s="16" t="inlineStr">
        <is>
          <t>0.00</t>
        </is>
      </c>
      <c r="CO21" s="16" t="inlineStr">
        <is>
          <t>0.00</t>
        </is>
      </c>
      <c r="CP21" s="16" t="inlineStr">
        <is>
          <t>0.00</t>
        </is>
      </c>
      <c r="CQ21" s="16" t="inlineStr">
        <is>
          <t>0.00</t>
        </is>
      </c>
      <c r="CR21" s="16" t="inlineStr">
        <is>
          <t>0.00</t>
        </is>
      </c>
      <c r="CS21" s="16" t="inlineStr">
        <is>
          <t>0.00</t>
        </is>
      </c>
      <c r="CT21" s="16" t="inlineStr">
        <is>
          <t>0.00</t>
        </is>
      </c>
      <c r="CU21" s="16" t="inlineStr">
        <is>
          <t>0.00</t>
        </is>
      </c>
      <c r="CV21" s="16" t="inlineStr">
        <is>
          <t>0.00</t>
        </is>
      </c>
      <c r="CW21" s="16" t="inlineStr">
        <is>
          <t>0.00</t>
        </is>
      </c>
      <c r="CX21" s="16" t="inlineStr">
        <is>
          <t>0.00</t>
        </is>
      </c>
      <c r="CY21" s="16" t="inlineStr">
        <is>
          <t>0.00</t>
        </is>
      </c>
      <c r="CZ21" s="16" t="inlineStr">
        <is>
          <t>0.00</t>
        </is>
      </c>
      <c r="DA21" s="16" t="inlineStr">
        <is>
          <t>0.00</t>
        </is>
      </c>
      <c r="DB21" s="16" t="inlineStr">
        <is>
          <t>0.00</t>
        </is>
      </c>
      <c r="DC21" s="16" t="inlineStr">
        <is>
          <t>0.00</t>
        </is>
      </c>
      <c r="DD21" s="16" t="inlineStr">
        <is>
          <t>0.00</t>
        </is>
      </c>
      <c r="DE21" s="16" t="inlineStr">
        <is>
          <t>0.00</t>
        </is>
      </c>
      <c r="DF21" s="16" t="inlineStr">
        <is>
          <t>0.00</t>
        </is>
      </c>
      <c r="DG21" s="16" t="inlineStr">
        <is>
          <t>0.00</t>
        </is>
      </c>
      <c r="DH21" s="16" t="inlineStr">
        <is>
          <t>0.00</t>
        </is>
      </c>
      <c r="DI21" s="16" t="inlineStr">
        <is>
          <t>0.00</t>
        </is>
      </c>
      <c r="DJ21" s="16" t="inlineStr">
        <is>
          <t>0.00</t>
        </is>
      </c>
      <c r="DK21" s="16" t="inlineStr">
        <is>
          <t>0.00</t>
        </is>
      </c>
      <c r="DL21" s="16" t="inlineStr">
        <is>
          <t>0.00</t>
        </is>
      </c>
      <c r="DM21" s="16" t="inlineStr">
        <is>
          <t>0.00</t>
        </is>
      </c>
      <c r="DN21" s="16" t="inlineStr">
        <is>
          <t>0.00</t>
        </is>
      </c>
      <c r="DO21" s="16" t="inlineStr">
        <is>
          <t>0.00</t>
        </is>
      </c>
      <c r="DP21" s="18" t="inlineStr">
        <is>
          <t>0.00</t>
        </is>
      </c>
    </row>
    <row r="22" customHeight="true" ht="15.0">
      <c r="A22" s="123" t="inlineStr">
        <is>
          <t>2100399</t>
        </is>
      </c>
      <c r="B22" s="116"/>
      <c r="C22" s="116"/>
      <c r="D22" s="150" t="inlineStr">
        <is>
          <t>基本药物制度补助资金（上级专项）</t>
        </is>
      </c>
      <c r="E22" s="150" t="inlineStr">
        <is>
          <t>210521220000000053206</t>
        </is>
      </c>
      <c r="F22" s="150" t="inlineStr">
        <is>
          <t>特定目标类</t>
        </is>
      </c>
      <c r="G22" s="150"/>
      <c r="H22" s="150"/>
      <c r="I22" s="150" t="inlineStr">
        <is>
          <t>非基建项目</t>
        </is>
      </c>
      <c r="J22" s="150"/>
      <c r="K22" s="14" t="n">
        <v>3360000.0</v>
      </c>
      <c r="L22" s="16" t="inlineStr">
        <is>
          <t>0.00</t>
        </is>
      </c>
      <c r="M22" s="16" t="inlineStr">
        <is>
          <t>0.00</t>
        </is>
      </c>
      <c r="N22" s="16" t="inlineStr">
        <is>
          <t>0.00</t>
        </is>
      </c>
      <c r="O22" s="16" t="inlineStr">
        <is>
          <t>0.00</t>
        </is>
      </c>
      <c r="P22" s="16" t="inlineStr">
        <is>
          <t>0.00</t>
        </is>
      </c>
      <c r="Q22" s="16" t="inlineStr">
        <is>
          <t>0.00</t>
        </is>
      </c>
      <c r="R22" s="16" t="inlineStr">
        <is>
          <t>0.00</t>
        </is>
      </c>
      <c r="S22" s="16" t="inlineStr">
        <is>
          <t>0.00</t>
        </is>
      </c>
      <c r="T22" s="16" t="inlineStr">
        <is>
          <t>0.00</t>
        </is>
      </c>
      <c r="U22" s="16" t="inlineStr">
        <is>
          <t>0.00</t>
        </is>
      </c>
      <c r="V22" s="16" t="inlineStr">
        <is>
          <t>0.00</t>
        </is>
      </c>
      <c r="W22" s="16" t="inlineStr">
        <is>
          <t>0.00</t>
        </is>
      </c>
      <c r="X22" s="16" t="inlineStr">
        <is>
          <t>0.00</t>
        </is>
      </c>
      <c r="Y22" s="16" t="inlineStr">
        <is>
          <t>0.00</t>
        </is>
      </c>
      <c r="Z22" s="14" t="n">
        <v>2300000.0</v>
      </c>
      <c r="AA22" s="16" t="inlineStr">
        <is>
          <t>0.00</t>
        </is>
      </c>
      <c r="AB22" s="16" t="inlineStr">
        <is>
          <t>0.00</t>
        </is>
      </c>
      <c r="AC22" s="16" t="inlineStr">
        <is>
          <t>0.00</t>
        </is>
      </c>
      <c r="AD22" s="16" t="inlineStr">
        <is>
          <t>0.00</t>
        </is>
      </c>
      <c r="AE22" s="16" t="inlineStr">
        <is>
          <t>0.00</t>
        </is>
      </c>
      <c r="AF22" s="16" t="inlineStr">
        <is>
          <t>0.00</t>
        </is>
      </c>
      <c r="AG22" s="16" t="inlineStr">
        <is>
          <t>0.00</t>
        </is>
      </c>
      <c r="AH22" s="16" t="inlineStr">
        <is>
          <t>0.00</t>
        </is>
      </c>
      <c r="AI22" s="16" t="inlineStr">
        <is>
          <t>0.00</t>
        </is>
      </c>
      <c r="AJ22" s="16" t="inlineStr">
        <is>
          <t>0.00</t>
        </is>
      </c>
      <c r="AK22" s="16" t="inlineStr">
        <is>
          <t>0.00</t>
        </is>
      </c>
      <c r="AL22" s="16" t="inlineStr">
        <is>
          <t>0.00</t>
        </is>
      </c>
      <c r="AM22" s="16" t="inlineStr">
        <is>
          <t>0.00</t>
        </is>
      </c>
      <c r="AN22" s="16" t="inlineStr">
        <is>
          <t>0.00</t>
        </is>
      </c>
      <c r="AO22" s="16" t="inlineStr">
        <is>
          <t>0.00</t>
        </is>
      </c>
      <c r="AP22" s="16" t="inlineStr">
        <is>
          <t>0.00</t>
        </is>
      </c>
      <c r="AQ22" s="16" t="inlineStr">
        <is>
          <t>0.00</t>
        </is>
      </c>
      <c r="AR22" s="16" t="inlineStr">
        <is>
          <t>0.00</t>
        </is>
      </c>
      <c r="AS22" s="16" t="inlineStr">
        <is>
          <t>0.00</t>
        </is>
      </c>
      <c r="AT22" s="14" t="n">
        <v>2300000.0</v>
      </c>
      <c r="AU22" s="16" t="inlineStr">
        <is>
          <t>0.00</t>
        </is>
      </c>
      <c r="AV22" s="16" t="inlineStr">
        <is>
          <t>0.00</t>
        </is>
      </c>
      <c r="AW22" s="16" t="inlineStr">
        <is>
          <t>0.00</t>
        </is>
      </c>
      <c r="AX22" s="16" t="inlineStr">
        <is>
          <t>0.00</t>
        </is>
      </c>
      <c r="AY22" s="16" t="inlineStr">
        <is>
          <t>0.00</t>
        </is>
      </c>
      <c r="AZ22" s="16" t="inlineStr">
        <is>
          <t>0.00</t>
        </is>
      </c>
      <c r="BA22" s="16" t="inlineStr">
        <is>
          <t>0.00</t>
        </is>
      </c>
      <c r="BB22" s="14" t="n">
        <v>1060000.0</v>
      </c>
      <c r="BC22" s="16" t="inlineStr">
        <is>
          <t>0.00</t>
        </is>
      </c>
      <c r="BD22" s="16" t="inlineStr">
        <is>
          <t>0.00</t>
        </is>
      </c>
      <c r="BE22" s="16" t="inlineStr">
        <is>
          <t>0.00</t>
        </is>
      </c>
      <c r="BF22" s="16" t="inlineStr">
        <is>
          <t>0.00</t>
        </is>
      </c>
      <c r="BG22" s="16" t="inlineStr">
        <is>
          <t>0.00</t>
        </is>
      </c>
      <c r="BH22" s="16" t="inlineStr">
        <is>
          <t>0.00</t>
        </is>
      </c>
      <c r="BI22" s="14" t="n">
        <v>1060000.0</v>
      </c>
      <c r="BJ22" s="16" t="inlineStr">
        <is>
          <t>0.00</t>
        </is>
      </c>
      <c r="BK22" s="16" t="inlineStr">
        <is>
          <t>0.00</t>
        </is>
      </c>
      <c r="BL22" s="16" t="inlineStr">
        <is>
          <t>0.00</t>
        </is>
      </c>
      <c r="BM22" s="16" t="inlineStr">
        <is>
          <t>0.00</t>
        </is>
      </c>
      <c r="BN22" s="16" t="inlineStr">
        <is>
          <t>0.00</t>
        </is>
      </c>
      <c r="BO22" s="16" t="inlineStr">
        <is>
          <t>0.00</t>
        </is>
      </c>
      <c r="BP22" s="16" t="inlineStr">
        <is>
          <t>0.00</t>
        </is>
      </c>
      <c r="BQ22" s="16" t="inlineStr">
        <is>
          <t>0.00</t>
        </is>
      </c>
      <c r="BR22" s="16" t="inlineStr">
        <is>
          <t>0.00</t>
        </is>
      </c>
      <c r="BS22" s="16" t="inlineStr">
        <is>
          <t>0.00</t>
        </is>
      </c>
      <c r="BT22" s="16" t="inlineStr">
        <is>
          <t>0.00</t>
        </is>
      </c>
      <c r="BU22" s="16" t="inlineStr">
        <is>
          <t>0.00</t>
        </is>
      </c>
      <c r="BV22" s="16" t="inlineStr">
        <is>
          <t>0.00</t>
        </is>
      </c>
      <c r="BW22" s="16" t="inlineStr">
        <is>
          <t>0.00</t>
        </is>
      </c>
      <c r="BX22" s="16" t="inlineStr">
        <is>
          <t>0.00</t>
        </is>
      </c>
      <c r="BY22" s="16" t="inlineStr">
        <is>
          <t>0.00</t>
        </is>
      </c>
      <c r="BZ22" s="16" t="inlineStr">
        <is>
          <t>0.00</t>
        </is>
      </c>
      <c r="CA22" s="16" t="inlineStr">
        <is>
          <t>0.00</t>
        </is>
      </c>
      <c r="CB22" s="16" t="inlineStr">
        <is>
          <t>0.00</t>
        </is>
      </c>
      <c r="CC22" s="16" t="inlineStr">
        <is>
          <t>0.00</t>
        </is>
      </c>
      <c r="CD22" s="16" t="inlineStr">
        <is>
          <t>0.00</t>
        </is>
      </c>
      <c r="CE22" s="16" t="inlineStr">
        <is>
          <t>0.00</t>
        </is>
      </c>
      <c r="CF22" s="16" t="inlineStr">
        <is>
          <t>0.00</t>
        </is>
      </c>
      <c r="CG22" s="16" t="inlineStr">
        <is>
          <t>0.00</t>
        </is>
      </c>
      <c r="CH22" s="16" t="inlineStr">
        <is>
          <t>0.00</t>
        </is>
      </c>
      <c r="CI22" s="16" t="inlineStr">
        <is>
          <t>0.00</t>
        </is>
      </c>
      <c r="CJ22" s="16" t="inlineStr">
        <is>
          <t>0.00</t>
        </is>
      </c>
      <c r="CK22" s="16" t="inlineStr">
        <is>
          <t>0.00</t>
        </is>
      </c>
      <c r="CL22" s="16" t="inlineStr">
        <is>
          <t>0.00</t>
        </is>
      </c>
      <c r="CM22" s="16" t="inlineStr">
        <is>
          <t>0.00</t>
        </is>
      </c>
      <c r="CN22" s="16" t="inlineStr">
        <is>
          <t>0.00</t>
        </is>
      </c>
      <c r="CO22" s="16" t="inlineStr">
        <is>
          <t>0.00</t>
        </is>
      </c>
      <c r="CP22" s="16" t="inlineStr">
        <is>
          <t>0.00</t>
        </is>
      </c>
      <c r="CQ22" s="16" t="inlineStr">
        <is>
          <t>0.00</t>
        </is>
      </c>
      <c r="CR22" s="16" t="inlineStr">
        <is>
          <t>0.00</t>
        </is>
      </c>
      <c r="CS22" s="16" t="inlineStr">
        <is>
          <t>0.00</t>
        </is>
      </c>
      <c r="CT22" s="16" t="inlineStr">
        <is>
          <t>0.00</t>
        </is>
      </c>
      <c r="CU22" s="16" t="inlineStr">
        <is>
          <t>0.00</t>
        </is>
      </c>
      <c r="CV22" s="16" t="inlineStr">
        <is>
          <t>0.00</t>
        </is>
      </c>
      <c r="CW22" s="16" t="inlineStr">
        <is>
          <t>0.00</t>
        </is>
      </c>
      <c r="CX22" s="16" t="inlineStr">
        <is>
          <t>0.00</t>
        </is>
      </c>
      <c r="CY22" s="16" t="inlineStr">
        <is>
          <t>0.00</t>
        </is>
      </c>
      <c r="CZ22" s="16" t="inlineStr">
        <is>
          <t>0.00</t>
        </is>
      </c>
      <c r="DA22" s="16" t="inlineStr">
        <is>
          <t>0.00</t>
        </is>
      </c>
      <c r="DB22" s="16" t="inlineStr">
        <is>
          <t>0.00</t>
        </is>
      </c>
      <c r="DC22" s="16" t="inlineStr">
        <is>
          <t>0.00</t>
        </is>
      </c>
      <c r="DD22" s="16" t="inlineStr">
        <is>
          <t>0.00</t>
        </is>
      </c>
      <c r="DE22" s="16" t="inlineStr">
        <is>
          <t>0.00</t>
        </is>
      </c>
      <c r="DF22" s="16" t="inlineStr">
        <is>
          <t>0.00</t>
        </is>
      </c>
      <c r="DG22" s="16" t="inlineStr">
        <is>
          <t>0.00</t>
        </is>
      </c>
      <c r="DH22" s="16" t="inlineStr">
        <is>
          <t>0.00</t>
        </is>
      </c>
      <c r="DI22" s="16" t="inlineStr">
        <is>
          <t>0.00</t>
        </is>
      </c>
      <c r="DJ22" s="16" t="inlineStr">
        <is>
          <t>0.00</t>
        </is>
      </c>
      <c r="DK22" s="16" t="inlineStr">
        <is>
          <t>0.00</t>
        </is>
      </c>
      <c r="DL22" s="16" t="inlineStr">
        <is>
          <t>0.00</t>
        </is>
      </c>
      <c r="DM22" s="16" t="inlineStr">
        <is>
          <t>0.00</t>
        </is>
      </c>
      <c r="DN22" s="16" t="inlineStr">
        <is>
          <t>0.00</t>
        </is>
      </c>
      <c r="DO22" s="16" t="inlineStr">
        <is>
          <t>0.00</t>
        </is>
      </c>
      <c r="DP22" s="18" t="inlineStr">
        <is>
          <t>0.00</t>
        </is>
      </c>
    </row>
    <row r="23" customHeight="true" ht="15.0">
      <c r="A23" s="123" t="inlineStr">
        <is>
          <t>2100399</t>
        </is>
      </c>
      <c r="B23" s="116"/>
      <c r="C23" s="116"/>
      <c r="D23" s="150" t="inlineStr">
        <is>
          <t>乡镇卫生院遗属费、退休丧葬费及精简退职老职工生活补助</t>
        </is>
      </c>
      <c r="E23" s="150" t="inlineStr">
        <is>
          <t>210521230000000040004</t>
        </is>
      </c>
      <c r="F23" s="150" t="inlineStr">
        <is>
          <t>特定目标类</t>
        </is>
      </c>
      <c r="G23" s="150"/>
      <c r="H23" s="150"/>
      <c r="I23" s="150" t="inlineStr">
        <is>
          <t>非基建项目</t>
        </is>
      </c>
      <c r="J23" s="150"/>
      <c r="K23" s="14" t="n">
        <v>221000.0</v>
      </c>
      <c r="L23" s="16" t="inlineStr">
        <is>
          <t>0.00</t>
        </is>
      </c>
      <c r="M23" s="16" t="inlineStr">
        <is>
          <t>0.00</t>
        </is>
      </c>
      <c r="N23" s="16" t="inlineStr">
        <is>
          <t>0.00</t>
        </is>
      </c>
      <c r="O23" s="16" t="inlineStr">
        <is>
          <t>0.00</t>
        </is>
      </c>
      <c r="P23" s="16" t="inlineStr">
        <is>
          <t>0.00</t>
        </is>
      </c>
      <c r="Q23" s="16" t="inlineStr">
        <is>
          <t>0.00</t>
        </is>
      </c>
      <c r="R23" s="16" t="inlineStr">
        <is>
          <t>0.00</t>
        </is>
      </c>
      <c r="S23" s="16" t="inlineStr">
        <is>
          <t>0.00</t>
        </is>
      </c>
      <c r="T23" s="16" t="inlineStr">
        <is>
          <t>0.00</t>
        </is>
      </c>
      <c r="U23" s="16" t="inlineStr">
        <is>
          <t>0.00</t>
        </is>
      </c>
      <c r="V23" s="16" t="inlineStr">
        <is>
          <t>0.00</t>
        </is>
      </c>
      <c r="W23" s="16" t="inlineStr">
        <is>
          <t>0.00</t>
        </is>
      </c>
      <c r="X23" s="16" t="inlineStr">
        <is>
          <t>0.00</t>
        </is>
      </c>
      <c r="Y23" s="16" t="inlineStr">
        <is>
          <t>0.00</t>
        </is>
      </c>
      <c r="Z23" s="16" t="inlineStr">
        <is>
          <t>0.00</t>
        </is>
      </c>
      <c r="AA23" s="16" t="inlineStr">
        <is>
          <t>0.00</t>
        </is>
      </c>
      <c r="AB23" s="16" t="inlineStr">
        <is>
          <t>0.00</t>
        </is>
      </c>
      <c r="AC23" s="16" t="inlineStr">
        <is>
          <t>0.00</t>
        </is>
      </c>
      <c r="AD23" s="16" t="inlineStr">
        <is>
          <t>0.00</t>
        </is>
      </c>
      <c r="AE23" s="16" t="inlineStr">
        <is>
          <t>0.00</t>
        </is>
      </c>
      <c r="AF23" s="16" t="inlineStr">
        <is>
          <t>0.00</t>
        </is>
      </c>
      <c r="AG23" s="16" t="inlineStr">
        <is>
          <t>0.00</t>
        </is>
      </c>
      <c r="AH23" s="16" t="inlineStr">
        <is>
          <t>0.00</t>
        </is>
      </c>
      <c r="AI23" s="16" t="inlineStr">
        <is>
          <t>0.00</t>
        </is>
      </c>
      <c r="AJ23" s="16" t="inlineStr">
        <is>
          <t>0.00</t>
        </is>
      </c>
      <c r="AK23" s="16" t="inlineStr">
        <is>
          <t>0.00</t>
        </is>
      </c>
      <c r="AL23" s="16" t="inlineStr">
        <is>
          <t>0.00</t>
        </is>
      </c>
      <c r="AM23" s="16" t="inlineStr">
        <is>
          <t>0.00</t>
        </is>
      </c>
      <c r="AN23" s="16" t="inlineStr">
        <is>
          <t>0.00</t>
        </is>
      </c>
      <c r="AO23" s="16" t="inlineStr">
        <is>
          <t>0.00</t>
        </is>
      </c>
      <c r="AP23" s="16" t="inlineStr">
        <is>
          <t>0.00</t>
        </is>
      </c>
      <c r="AQ23" s="16" t="inlineStr">
        <is>
          <t>0.00</t>
        </is>
      </c>
      <c r="AR23" s="16" t="inlineStr">
        <is>
          <t>0.00</t>
        </is>
      </c>
      <c r="AS23" s="16" t="inlineStr">
        <is>
          <t>0.00</t>
        </is>
      </c>
      <c r="AT23" s="16" t="inlineStr">
        <is>
          <t>0.00</t>
        </is>
      </c>
      <c r="AU23" s="16" t="inlineStr">
        <is>
          <t>0.00</t>
        </is>
      </c>
      <c r="AV23" s="16" t="inlineStr">
        <is>
          <t>0.00</t>
        </is>
      </c>
      <c r="AW23" s="16" t="inlineStr">
        <is>
          <t>0.00</t>
        </is>
      </c>
      <c r="AX23" s="16" t="inlineStr">
        <is>
          <t>0.00</t>
        </is>
      </c>
      <c r="AY23" s="16" t="inlineStr">
        <is>
          <t>0.00</t>
        </is>
      </c>
      <c r="AZ23" s="16" t="inlineStr">
        <is>
          <t>0.00</t>
        </is>
      </c>
      <c r="BA23" s="16" t="inlineStr">
        <is>
          <t>0.00</t>
        </is>
      </c>
      <c r="BB23" s="14" t="n">
        <v>221000.0</v>
      </c>
      <c r="BC23" s="16" t="inlineStr">
        <is>
          <t>0.00</t>
        </is>
      </c>
      <c r="BD23" s="16" t="inlineStr">
        <is>
          <t>0.00</t>
        </is>
      </c>
      <c r="BE23" s="16" t="inlineStr">
        <is>
          <t>0.00</t>
        </is>
      </c>
      <c r="BF23" s="14" t="n">
        <v>215792.0</v>
      </c>
      <c r="BG23" s="14" t="n">
        <v>5208.0</v>
      </c>
      <c r="BH23" s="16" t="inlineStr">
        <is>
          <t>0.00</t>
        </is>
      </c>
      <c r="BI23" s="16" t="inlineStr">
        <is>
          <t>0.00</t>
        </is>
      </c>
      <c r="BJ23" s="16" t="inlineStr">
        <is>
          <t>0.00</t>
        </is>
      </c>
      <c r="BK23" s="16" t="inlineStr">
        <is>
          <t>0.00</t>
        </is>
      </c>
      <c r="BL23" s="16" t="inlineStr">
        <is>
          <t>0.00</t>
        </is>
      </c>
      <c r="BM23" s="16" t="inlineStr">
        <is>
          <t>0.00</t>
        </is>
      </c>
      <c r="BN23" s="16" t="inlineStr">
        <is>
          <t>0.00</t>
        </is>
      </c>
      <c r="BO23" s="16" t="inlineStr">
        <is>
          <t>0.00</t>
        </is>
      </c>
      <c r="BP23" s="16" t="inlineStr">
        <is>
          <t>0.00</t>
        </is>
      </c>
      <c r="BQ23" s="16" t="inlineStr">
        <is>
          <t>0.00</t>
        </is>
      </c>
      <c r="BR23" s="16" t="inlineStr">
        <is>
          <t>0.00</t>
        </is>
      </c>
      <c r="BS23" s="16" t="inlineStr">
        <is>
          <t>0.00</t>
        </is>
      </c>
      <c r="BT23" s="16" t="inlineStr">
        <is>
          <t>0.00</t>
        </is>
      </c>
      <c r="BU23" s="16" t="inlineStr">
        <is>
          <t>0.00</t>
        </is>
      </c>
      <c r="BV23" s="16" t="inlineStr">
        <is>
          <t>0.00</t>
        </is>
      </c>
      <c r="BW23" s="16" t="inlineStr">
        <is>
          <t>0.00</t>
        </is>
      </c>
      <c r="BX23" s="16" t="inlineStr">
        <is>
          <t>0.00</t>
        </is>
      </c>
      <c r="BY23" s="16" t="inlineStr">
        <is>
          <t>0.00</t>
        </is>
      </c>
      <c r="BZ23" s="16" t="inlineStr">
        <is>
          <t>0.00</t>
        </is>
      </c>
      <c r="CA23" s="16" t="inlineStr">
        <is>
          <t>0.00</t>
        </is>
      </c>
      <c r="CB23" s="16" t="inlineStr">
        <is>
          <t>0.00</t>
        </is>
      </c>
      <c r="CC23" s="16" t="inlineStr">
        <is>
          <t>0.00</t>
        </is>
      </c>
      <c r="CD23" s="16" t="inlineStr">
        <is>
          <t>0.00</t>
        </is>
      </c>
      <c r="CE23" s="16" t="inlineStr">
        <is>
          <t>0.00</t>
        </is>
      </c>
      <c r="CF23" s="16" t="inlineStr">
        <is>
          <t>0.00</t>
        </is>
      </c>
      <c r="CG23" s="16" t="inlineStr">
        <is>
          <t>0.00</t>
        </is>
      </c>
      <c r="CH23" s="16" t="inlineStr">
        <is>
          <t>0.00</t>
        </is>
      </c>
      <c r="CI23" s="16" t="inlineStr">
        <is>
          <t>0.00</t>
        </is>
      </c>
      <c r="CJ23" s="16" t="inlineStr">
        <is>
          <t>0.00</t>
        </is>
      </c>
      <c r="CK23" s="16" t="inlineStr">
        <is>
          <t>0.00</t>
        </is>
      </c>
      <c r="CL23" s="16" t="inlineStr">
        <is>
          <t>0.00</t>
        </is>
      </c>
      <c r="CM23" s="16" t="inlineStr">
        <is>
          <t>0.00</t>
        </is>
      </c>
      <c r="CN23" s="16" t="inlineStr">
        <is>
          <t>0.00</t>
        </is>
      </c>
      <c r="CO23" s="16" t="inlineStr">
        <is>
          <t>0.00</t>
        </is>
      </c>
      <c r="CP23" s="16" t="inlineStr">
        <is>
          <t>0.00</t>
        </is>
      </c>
      <c r="CQ23" s="16" t="inlineStr">
        <is>
          <t>0.00</t>
        </is>
      </c>
      <c r="CR23" s="16" t="inlineStr">
        <is>
          <t>0.00</t>
        </is>
      </c>
      <c r="CS23" s="16" t="inlineStr">
        <is>
          <t>0.00</t>
        </is>
      </c>
      <c r="CT23" s="16" t="inlineStr">
        <is>
          <t>0.00</t>
        </is>
      </c>
      <c r="CU23" s="16" t="inlineStr">
        <is>
          <t>0.00</t>
        </is>
      </c>
      <c r="CV23" s="16" t="inlineStr">
        <is>
          <t>0.00</t>
        </is>
      </c>
      <c r="CW23" s="16" t="inlineStr">
        <is>
          <t>0.00</t>
        </is>
      </c>
      <c r="CX23" s="16" t="inlineStr">
        <is>
          <t>0.00</t>
        </is>
      </c>
      <c r="CY23" s="16" t="inlineStr">
        <is>
          <t>0.00</t>
        </is>
      </c>
      <c r="CZ23" s="16" t="inlineStr">
        <is>
          <t>0.00</t>
        </is>
      </c>
      <c r="DA23" s="16" t="inlineStr">
        <is>
          <t>0.00</t>
        </is>
      </c>
      <c r="DB23" s="16" t="inlineStr">
        <is>
          <t>0.00</t>
        </is>
      </c>
      <c r="DC23" s="16" t="inlineStr">
        <is>
          <t>0.00</t>
        </is>
      </c>
      <c r="DD23" s="16" t="inlineStr">
        <is>
          <t>0.00</t>
        </is>
      </c>
      <c r="DE23" s="16" t="inlineStr">
        <is>
          <t>0.00</t>
        </is>
      </c>
      <c r="DF23" s="16" t="inlineStr">
        <is>
          <t>0.00</t>
        </is>
      </c>
      <c r="DG23" s="16" t="inlineStr">
        <is>
          <t>0.00</t>
        </is>
      </c>
      <c r="DH23" s="16" t="inlineStr">
        <is>
          <t>0.00</t>
        </is>
      </c>
      <c r="DI23" s="16" t="inlineStr">
        <is>
          <t>0.00</t>
        </is>
      </c>
      <c r="DJ23" s="16" t="inlineStr">
        <is>
          <t>0.00</t>
        </is>
      </c>
      <c r="DK23" s="16" t="inlineStr">
        <is>
          <t>0.00</t>
        </is>
      </c>
      <c r="DL23" s="16" t="inlineStr">
        <is>
          <t>0.00</t>
        </is>
      </c>
      <c r="DM23" s="16" t="inlineStr">
        <is>
          <t>0.00</t>
        </is>
      </c>
      <c r="DN23" s="16" t="inlineStr">
        <is>
          <t>0.00</t>
        </is>
      </c>
      <c r="DO23" s="16" t="inlineStr">
        <is>
          <t>0.00</t>
        </is>
      </c>
      <c r="DP23" s="18" t="inlineStr">
        <is>
          <t>0.00</t>
        </is>
      </c>
    </row>
    <row r="24" customHeight="true" ht="15.0">
      <c r="A24" s="123" t="inlineStr">
        <is>
          <t>2100399</t>
        </is>
      </c>
      <c r="B24" s="116"/>
      <c r="C24" s="116"/>
      <c r="D24" s="150" t="inlineStr">
        <is>
          <t>疫情防控保障经费</t>
        </is>
      </c>
      <c r="E24" s="150" t="inlineStr">
        <is>
          <t>210521230000000134401</t>
        </is>
      </c>
      <c r="F24" s="150" t="inlineStr">
        <is>
          <t>其他运转类</t>
        </is>
      </c>
      <c r="G24" s="150"/>
      <c r="H24" s="150"/>
      <c r="I24" s="150" t="inlineStr">
        <is>
          <t>非基建项目</t>
        </is>
      </c>
      <c r="J24" s="150"/>
      <c r="K24" s="14" t="n">
        <v>1100000.0</v>
      </c>
      <c r="L24" s="16" t="inlineStr">
        <is>
          <t>0.00</t>
        </is>
      </c>
      <c r="M24" s="16" t="inlineStr">
        <is>
          <t>0.00</t>
        </is>
      </c>
      <c r="N24" s="16" t="inlineStr">
        <is>
          <t>0.00</t>
        </is>
      </c>
      <c r="O24" s="16" t="inlineStr">
        <is>
          <t>0.00</t>
        </is>
      </c>
      <c r="P24" s="16" t="inlineStr">
        <is>
          <t>0.00</t>
        </is>
      </c>
      <c r="Q24" s="16" t="inlineStr">
        <is>
          <t>0.00</t>
        </is>
      </c>
      <c r="R24" s="16" t="inlineStr">
        <is>
          <t>0.00</t>
        </is>
      </c>
      <c r="S24" s="16" t="inlineStr">
        <is>
          <t>0.00</t>
        </is>
      </c>
      <c r="T24" s="16" t="inlineStr">
        <is>
          <t>0.00</t>
        </is>
      </c>
      <c r="U24" s="16" t="inlineStr">
        <is>
          <t>0.00</t>
        </is>
      </c>
      <c r="V24" s="16" t="inlineStr">
        <is>
          <t>0.00</t>
        </is>
      </c>
      <c r="W24" s="16" t="inlineStr">
        <is>
          <t>0.00</t>
        </is>
      </c>
      <c r="X24" s="16" t="inlineStr">
        <is>
          <t>0.00</t>
        </is>
      </c>
      <c r="Y24" s="16" t="inlineStr">
        <is>
          <t>0.00</t>
        </is>
      </c>
      <c r="Z24" s="14" t="n">
        <v>1100000.0</v>
      </c>
      <c r="AA24" s="16" t="inlineStr">
        <is>
          <t>0.00</t>
        </is>
      </c>
      <c r="AB24" s="16" t="inlineStr">
        <is>
          <t>0.00</t>
        </is>
      </c>
      <c r="AC24" s="16" t="inlineStr">
        <is>
          <t>0.00</t>
        </is>
      </c>
      <c r="AD24" s="16" t="inlineStr">
        <is>
          <t>0.00</t>
        </is>
      </c>
      <c r="AE24" s="16" t="inlineStr">
        <is>
          <t>0.00</t>
        </is>
      </c>
      <c r="AF24" s="16" t="inlineStr">
        <is>
          <t>0.00</t>
        </is>
      </c>
      <c r="AG24" s="16" t="inlineStr">
        <is>
          <t>0.00</t>
        </is>
      </c>
      <c r="AH24" s="16" t="inlineStr">
        <is>
          <t>0.00</t>
        </is>
      </c>
      <c r="AI24" s="16" t="inlineStr">
        <is>
          <t>0.00</t>
        </is>
      </c>
      <c r="AJ24" s="16" t="inlineStr">
        <is>
          <t>0.00</t>
        </is>
      </c>
      <c r="AK24" s="16" t="inlineStr">
        <is>
          <t>0.00</t>
        </is>
      </c>
      <c r="AL24" s="16" t="inlineStr">
        <is>
          <t>0.00</t>
        </is>
      </c>
      <c r="AM24" s="16" t="inlineStr">
        <is>
          <t>0.00</t>
        </is>
      </c>
      <c r="AN24" s="16" t="inlineStr">
        <is>
          <t>0.00</t>
        </is>
      </c>
      <c r="AO24" s="16" t="inlineStr">
        <is>
          <t>0.00</t>
        </is>
      </c>
      <c r="AP24" s="16" t="inlineStr">
        <is>
          <t>0.00</t>
        </is>
      </c>
      <c r="AQ24" s="14" t="n">
        <v>1000000.0</v>
      </c>
      <c r="AR24" s="16" t="inlineStr">
        <is>
          <t>0.00</t>
        </is>
      </c>
      <c r="AS24" s="16" t="inlineStr">
        <is>
          <t>0.00</t>
        </is>
      </c>
      <c r="AT24" s="14" t="n">
        <v>100000.0</v>
      </c>
      <c r="AU24" s="16" t="inlineStr">
        <is>
          <t>0.00</t>
        </is>
      </c>
      <c r="AV24" s="16" t="inlineStr">
        <is>
          <t>0.00</t>
        </is>
      </c>
      <c r="AW24" s="16" t="inlineStr">
        <is>
          <t>0.00</t>
        </is>
      </c>
      <c r="AX24" s="16" t="inlineStr">
        <is>
          <t>0.00</t>
        </is>
      </c>
      <c r="AY24" s="16" t="inlineStr">
        <is>
          <t>0.00</t>
        </is>
      </c>
      <c r="AZ24" s="16" t="inlineStr">
        <is>
          <t>0.00</t>
        </is>
      </c>
      <c r="BA24" s="16" t="inlineStr">
        <is>
          <t>0.00</t>
        </is>
      </c>
      <c r="BB24" s="16" t="inlineStr">
        <is>
          <t>0.00</t>
        </is>
      </c>
      <c r="BC24" s="16" t="inlineStr">
        <is>
          <t>0.00</t>
        </is>
      </c>
      <c r="BD24" s="16" t="inlineStr">
        <is>
          <t>0.00</t>
        </is>
      </c>
      <c r="BE24" s="16" t="inlineStr">
        <is>
          <t>0.00</t>
        </is>
      </c>
      <c r="BF24" s="16" t="inlineStr">
        <is>
          <t>0.00</t>
        </is>
      </c>
      <c r="BG24" s="16" t="inlineStr">
        <is>
          <t>0.00</t>
        </is>
      </c>
      <c r="BH24" s="16" t="inlineStr">
        <is>
          <t>0.00</t>
        </is>
      </c>
      <c r="BI24" s="16" t="inlineStr">
        <is>
          <t>0.00</t>
        </is>
      </c>
      <c r="BJ24" s="16" t="inlineStr">
        <is>
          <t>0.00</t>
        </is>
      </c>
      <c r="BK24" s="16" t="inlineStr">
        <is>
          <t>0.00</t>
        </is>
      </c>
      <c r="BL24" s="16" t="inlineStr">
        <is>
          <t>0.00</t>
        </is>
      </c>
      <c r="BM24" s="16" t="inlineStr">
        <is>
          <t>0.00</t>
        </is>
      </c>
      <c r="BN24" s="16" t="inlineStr">
        <is>
          <t>0.00</t>
        </is>
      </c>
      <c r="BO24" s="16" t="inlineStr">
        <is>
          <t>0.00</t>
        </is>
      </c>
      <c r="BP24" s="16" t="inlineStr">
        <is>
          <t>0.00</t>
        </is>
      </c>
      <c r="BQ24" s="16" t="inlineStr">
        <is>
          <t>0.00</t>
        </is>
      </c>
      <c r="BR24" s="16" t="inlineStr">
        <is>
          <t>0.00</t>
        </is>
      </c>
      <c r="BS24" s="16" t="inlineStr">
        <is>
          <t>0.00</t>
        </is>
      </c>
      <c r="BT24" s="16" t="inlineStr">
        <is>
          <t>0.00</t>
        </is>
      </c>
      <c r="BU24" s="16" t="inlineStr">
        <is>
          <t>0.00</t>
        </is>
      </c>
      <c r="BV24" s="16" t="inlineStr">
        <is>
          <t>0.00</t>
        </is>
      </c>
      <c r="BW24" s="16" t="inlineStr">
        <is>
          <t>0.00</t>
        </is>
      </c>
      <c r="BX24" s="16" t="inlineStr">
        <is>
          <t>0.00</t>
        </is>
      </c>
      <c r="BY24" s="16" t="inlineStr">
        <is>
          <t>0.00</t>
        </is>
      </c>
      <c r="BZ24" s="16" t="inlineStr">
        <is>
          <t>0.00</t>
        </is>
      </c>
      <c r="CA24" s="16" t="inlineStr">
        <is>
          <t>0.00</t>
        </is>
      </c>
      <c r="CB24" s="16" t="inlineStr">
        <is>
          <t>0.00</t>
        </is>
      </c>
      <c r="CC24" s="16" t="inlineStr">
        <is>
          <t>0.00</t>
        </is>
      </c>
      <c r="CD24" s="16" t="inlineStr">
        <is>
          <t>0.00</t>
        </is>
      </c>
      <c r="CE24" s="16" t="inlineStr">
        <is>
          <t>0.00</t>
        </is>
      </c>
      <c r="CF24" s="16" t="inlineStr">
        <is>
          <t>0.00</t>
        </is>
      </c>
      <c r="CG24" s="16" t="inlineStr">
        <is>
          <t>0.00</t>
        </is>
      </c>
      <c r="CH24" s="16" t="inlineStr">
        <is>
          <t>0.00</t>
        </is>
      </c>
      <c r="CI24" s="16" t="inlineStr">
        <is>
          <t>0.00</t>
        </is>
      </c>
      <c r="CJ24" s="16" t="inlineStr">
        <is>
          <t>0.00</t>
        </is>
      </c>
      <c r="CK24" s="16" t="inlineStr">
        <is>
          <t>0.00</t>
        </is>
      </c>
      <c r="CL24" s="16" t="inlineStr">
        <is>
          <t>0.00</t>
        </is>
      </c>
      <c r="CM24" s="16" t="inlineStr">
        <is>
          <t>0.00</t>
        </is>
      </c>
      <c r="CN24" s="16" t="inlineStr">
        <is>
          <t>0.00</t>
        </is>
      </c>
      <c r="CO24" s="16" t="inlineStr">
        <is>
          <t>0.00</t>
        </is>
      </c>
      <c r="CP24" s="16" t="inlineStr">
        <is>
          <t>0.00</t>
        </is>
      </c>
      <c r="CQ24" s="16" t="inlineStr">
        <is>
          <t>0.00</t>
        </is>
      </c>
      <c r="CR24" s="16" t="inlineStr">
        <is>
          <t>0.00</t>
        </is>
      </c>
      <c r="CS24" s="16" t="inlineStr">
        <is>
          <t>0.00</t>
        </is>
      </c>
      <c r="CT24" s="16" t="inlineStr">
        <is>
          <t>0.00</t>
        </is>
      </c>
      <c r="CU24" s="16" t="inlineStr">
        <is>
          <t>0.00</t>
        </is>
      </c>
      <c r="CV24" s="16" t="inlineStr">
        <is>
          <t>0.00</t>
        </is>
      </c>
      <c r="CW24" s="16" t="inlineStr">
        <is>
          <t>0.00</t>
        </is>
      </c>
      <c r="CX24" s="16" t="inlineStr">
        <is>
          <t>0.00</t>
        </is>
      </c>
      <c r="CY24" s="16" t="inlineStr">
        <is>
          <t>0.00</t>
        </is>
      </c>
      <c r="CZ24" s="16" t="inlineStr">
        <is>
          <t>0.00</t>
        </is>
      </c>
      <c r="DA24" s="16" t="inlineStr">
        <is>
          <t>0.00</t>
        </is>
      </c>
      <c r="DB24" s="16" t="inlineStr">
        <is>
          <t>0.00</t>
        </is>
      </c>
      <c r="DC24" s="16" t="inlineStr">
        <is>
          <t>0.00</t>
        </is>
      </c>
      <c r="DD24" s="16" t="inlineStr">
        <is>
          <t>0.00</t>
        </is>
      </c>
      <c r="DE24" s="16" t="inlineStr">
        <is>
          <t>0.00</t>
        </is>
      </c>
      <c r="DF24" s="16" t="inlineStr">
        <is>
          <t>0.00</t>
        </is>
      </c>
      <c r="DG24" s="16" t="inlineStr">
        <is>
          <t>0.00</t>
        </is>
      </c>
      <c r="DH24" s="16" t="inlineStr">
        <is>
          <t>0.00</t>
        </is>
      </c>
      <c r="DI24" s="16" t="inlineStr">
        <is>
          <t>0.00</t>
        </is>
      </c>
      <c r="DJ24" s="16" t="inlineStr">
        <is>
          <t>0.00</t>
        </is>
      </c>
      <c r="DK24" s="16" t="inlineStr">
        <is>
          <t>0.00</t>
        </is>
      </c>
      <c r="DL24" s="16" t="inlineStr">
        <is>
          <t>0.00</t>
        </is>
      </c>
      <c r="DM24" s="16" t="inlineStr">
        <is>
          <t>0.00</t>
        </is>
      </c>
      <c r="DN24" s="16" t="inlineStr">
        <is>
          <t>0.00</t>
        </is>
      </c>
      <c r="DO24" s="16" t="inlineStr">
        <is>
          <t>0.00</t>
        </is>
      </c>
      <c r="DP24" s="18" t="inlineStr">
        <is>
          <t>0.00</t>
        </is>
      </c>
    </row>
    <row r="25" customHeight="true" ht="15.0">
      <c r="A25" s="123" t="inlineStr">
        <is>
          <t>2100408</t>
        </is>
      </c>
      <c r="B25" s="116"/>
      <c r="C25" s="116"/>
      <c r="D25" s="150" t="inlineStr">
        <is>
          <t>基本公共卫生服务补助</t>
        </is>
      </c>
      <c r="E25" s="150" t="inlineStr">
        <is>
          <t>210521220000000004403</t>
        </is>
      </c>
      <c r="F25" s="150" t="inlineStr">
        <is>
          <t>特定目标类</t>
        </is>
      </c>
      <c r="G25" s="150"/>
      <c r="H25" s="150"/>
      <c r="I25" s="150" t="inlineStr">
        <is>
          <t>非基建项目</t>
        </is>
      </c>
      <c r="J25" s="150"/>
      <c r="K25" s="14" t="n">
        <v>2876391.0</v>
      </c>
      <c r="L25" s="16" t="inlineStr">
        <is>
          <t>0.00</t>
        </is>
      </c>
      <c r="M25" s="16" t="inlineStr">
        <is>
          <t>0.00</t>
        </is>
      </c>
      <c r="N25" s="16" t="inlineStr">
        <is>
          <t>0.00</t>
        </is>
      </c>
      <c r="O25" s="16" t="inlineStr">
        <is>
          <t>0.00</t>
        </is>
      </c>
      <c r="P25" s="16" t="inlineStr">
        <is>
          <t>0.00</t>
        </is>
      </c>
      <c r="Q25" s="16" t="inlineStr">
        <is>
          <t>0.00</t>
        </is>
      </c>
      <c r="R25" s="16" t="inlineStr">
        <is>
          <t>0.00</t>
        </is>
      </c>
      <c r="S25" s="16" t="inlineStr">
        <is>
          <t>0.00</t>
        </is>
      </c>
      <c r="T25" s="16" t="inlineStr">
        <is>
          <t>0.00</t>
        </is>
      </c>
      <c r="U25" s="16" t="inlineStr">
        <is>
          <t>0.00</t>
        </is>
      </c>
      <c r="V25" s="16" t="inlineStr">
        <is>
          <t>0.00</t>
        </is>
      </c>
      <c r="W25" s="16" t="inlineStr">
        <is>
          <t>0.00</t>
        </is>
      </c>
      <c r="X25" s="16" t="inlineStr">
        <is>
          <t>0.00</t>
        </is>
      </c>
      <c r="Y25" s="16" t="inlineStr">
        <is>
          <t>0.00</t>
        </is>
      </c>
      <c r="Z25" s="16" t="inlineStr">
        <is>
          <t>0.00</t>
        </is>
      </c>
      <c r="AA25" s="16" t="inlineStr">
        <is>
          <t>0.00</t>
        </is>
      </c>
      <c r="AB25" s="16" t="inlineStr">
        <is>
          <t>0.00</t>
        </is>
      </c>
      <c r="AC25" s="16" t="inlineStr">
        <is>
          <t>0.00</t>
        </is>
      </c>
      <c r="AD25" s="16" t="inlineStr">
        <is>
          <t>0.00</t>
        </is>
      </c>
      <c r="AE25" s="16" t="inlineStr">
        <is>
          <t>0.00</t>
        </is>
      </c>
      <c r="AF25" s="16" t="inlineStr">
        <is>
          <t>0.00</t>
        </is>
      </c>
      <c r="AG25" s="16" t="inlineStr">
        <is>
          <t>0.00</t>
        </is>
      </c>
      <c r="AH25" s="16" t="inlineStr">
        <is>
          <t>0.00</t>
        </is>
      </c>
      <c r="AI25" s="16" t="inlineStr">
        <is>
          <t>0.00</t>
        </is>
      </c>
      <c r="AJ25" s="16" t="inlineStr">
        <is>
          <t>0.00</t>
        </is>
      </c>
      <c r="AK25" s="16" t="inlineStr">
        <is>
          <t>0.00</t>
        </is>
      </c>
      <c r="AL25" s="16" t="inlineStr">
        <is>
          <t>0.00</t>
        </is>
      </c>
      <c r="AM25" s="16" t="inlineStr">
        <is>
          <t>0.00</t>
        </is>
      </c>
      <c r="AN25" s="16" t="inlineStr">
        <is>
          <t>0.00</t>
        </is>
      </c>
      <c r="AO25" s="16" t="inlineStr">
        <is>
          <t>0.00</t>
        </is>
      </c>
      <c r="AP25" s="16" t="inlineStr">
        <is>
          <t>0.00</t>
        </is>
      </c>
      <c r="AQ25" s="16" t="inlineStr">
        <is>
          <t>0.00</t>
        </is>
      </c>
      <c r="AR25" s="16" t="inlineStr">
        <is>
          <t>0.00</t>
        </is>
      </c>
      <c r="AS25" s="16" t="inlineStr">
        <is>
          <t>0.00</t>
        </is>
      </c>
      <c r="AT25" s="16" t="inlineStr">
        <is>
          <t>0.00</t>
        </is>
      </c>
      <c r="AU25" s="16" t="inlineStr">
        <is>
          <t>0.00</t>
        </is>
      </c>
      <c r="AV25" s="16" t="inlineStr">
        <is>
          <t>0.00</t>
        </is>
      </c>
      <c r="AW25" s="16" t="inlineStr">
        <is>
          <t>0.00</t>
        </is>
      </c>
      <c r="AX25" s="16" t="inlineStr">
        <is>
          <t>0.00</t>
        </is>
      </c>
      <c r="AY25" s="16" t="inlineStr">
        <is>
          <t>0.00</t>
        </is>
      </c>
      <c r="AZ25" s="16" t="inlineStr">
        <is>
          <t>0.00</t>
        </is>
      </c>
      <c r="BA25" s="16" t="inlineStr">
        <is>
          <t>0.00</t>
        </is>
      </c>
      <c r="BB25" s="14" t="n">
        <v>2876391.0</v>
      </c>
      <c r="BC25" s="16" t="inlineStr">
        <is>
          <t>0.00</t>
        </is>
      </c>
      <c r="BD25" s="16" t="inlineStr">
        <is>
          <t>0.00</t>
        </is>
      </c>
      <c r="BE25" s="16" t="inlineStr">
        <is>
          <t>0.00</t>
        </is>
      </c>
      <c r="BF25" s="16" t="inlineStr">
        <is>
          <t>0.00</t>
        </is>
      </c>
      <c r="BG25" s="16" t="inlineStr">
        <is>
          <t>0.00</t>
        </is>
      </c>
      <c r="BH25" s="16" t="inlineStr">
        <is>
          <t>0.00</t>
        </is>
      </c>
      <c r="BI25" s="14" t="n">
        <v>2876391.0</v>
      </c>
      <c r="BJ25" s="16" t="inlineStr">
        <is>
          <t>0.00</t>
        </is>
      </c>
      <c r="BK25" s="16" t="inlineStr">
        <is>
          <t>0.00</t>
        </is>
      </c>
      <c r="BL25" s="16" t="inlineStr">
        <is>
          <t>0.00</t>
        </is>
      </c>
      <c r="BM25" s="16" t="inlineStr">
        <is>
          <t>0.00</t>
        </is>
      </c>
      <c r="BN25" s="16" t="inlineStr">
        <is>
          <t>0.00</t>
        </is>
      </c>
      <c r="BO25" s="16" t="inlineStr">
        <is>
          <t>0.00</t>
        </is>
      </c>
      <c r="BP25" s="16" t="inlineStr">
        <is>
          <t>0.00</t>
        </is>
      </c>
      <c r="BQ25" s="16" t="inlineStr">
        <is>
          <t>0.00</t>
        </is>
      </c>
      <c r="BR25" s="16" t="inlineStr">
        <is>
          <t>0.00</t>
        </is>
      </c>
      <c r="BS25" s="16" t="inlineStr">
        <is>
          <t>0.00</t>
        </is>
      </c>
      <c r="BT25" s="16" t="inlineStr">
        <is>
          <t>0.00</t>
        </is>
      </c>
      <c r="BU25" s="16" t="inlineStr">
        <is>
          <t>0.00</t>
        </is>
      </c>
      <c r="BV25" s="16" t="inlineStr">
        <is>
          <t>0.00</t>
        </is>
      </c>
      <c r="BW25" s="16" t="inlineStr">
        <is>
          <t>0.00</t>
        </is>
      </c>
      <c r="BX25" s="16" t="inlineStr">
        <is>
          <t>0.00</t>
        </is>
      </c>
      <c r="BY25" s="16" t="inlineStr">
        <is>
          <t>0.00</t>
        </is>
      </c>
      <c r="BZ25" s="16" t="inlineStr">
        <is>
          <t>0.00</t>
        </is>
      </c>
      <c r="CA25" s="16" t="inlineStr">
        <is>
          <t>0.00</t>
        </is>
      </c>
      <c r="CB25" s="16" t="inlineStr">
        <is>
          <t>0.00</t>
        </is>
      </c>
      <c r="CC25" s="16" t="inlineStr">
        <is>
          <t>0.00</t>
        </is>
      </c>
      <c r="CD25" s="16" t="inlineStr">
        <is>
          <t>0.00</t>
        </is>
      </c>
      <c r="CE25" s="16" t="inlineStr">
        <is>
          <t>0.00</t>
        </is>
      </c>
      <c r="CF25" s="16" t="inlineStr">
        <is>
          <t>0.00</t>
        </is>
      </c>
      <c r="CG25" s="16" t="inlineStr">
        <is>
          <t>0.00</t>
        </is>
      </c>
      <c r="CH25" s="16" t="inlineStr">
        <is>
          <t>0.00</t>
        </is>
      </c>
      <c r="CI25" s="16" t="inlineStr">
        <is>
          <t>0.00</t>
        </is>
      </c>
      <c r="CJ25" s="16" t="inlineStr">
        <is>
          <t>0.00</t>
        </is>
      </c>
      <c r="CK25" s="16" t="inlineStr">
        <is>
          <t>0.00</t>
        </is>
      </c>
      <c r="CL25" s="16" t="inlineStr">
        <is>
          <t>0.00</t>
        </is>
      </c>
      <c r="CM25" s="16" t="inlineStr">
        <is>
          <t>0.00</t>
        </is>
      </c>
      <c r="CN25" s="16" t="inlineStr">
        <is>
          <t>0.00</t>
        </is>
      </c>
      <c r="CO25" s="16" t="inlineStr">
        <is>
          <t>0.00</t>
        </is>
      </c>
      <c r="CP25" s="16" t="inlineStr">
        <is>
          <t>0.00</t>
        </is>
      </c>
      <c r="CQ25" s="16" t="inlineStr">
        <is>
          <t>0.00</t>
        </is>
      </c>
      <c r="CR25" s="16" t="inlineStr">
        <is>
          <t>0.00</t>
        </is>
      </c>
      <c r="CS25" s="16" t="inlineStr">
        <is>
          <t>0.00</t>
        </is>
      </c>
      <c r="CT25" s="16" t="inlineStr">
        <is>
          <t>0.00</t>
        </is>
      </c>
      <c r="CU25" s="16" t="inlineStr">
        <is>
          <t>0.00</t>
        </is>
      </c>
      <c r="CV25" s="16" t="inlineStr">
        <is>
          <t>0.00</t>
        </is>
      </c>
      <c r="CW25" s="16" t="inlineStr">
        <is>
          <t>0.00</t>
        </is>
      </c>
      <c r="CX25" s="16" t="inlineStr">
        <is>
          <t>0.00</t>
        </is>
      </c>
      <c r="CY25" s="16" t="inlineStr">
        <is>
          <t>0.00</t>
        </is>
      </c>
      <c r="CZ25" s="16" t="inlineStr">
        <is>
          <t>0.00</t>
        </is>
      </c>
      <c r="DA25" s="16" t="inlineStr">
        <is>
          <t>0.00</t>
        </is>
      </c>
      <c r="DB25" s="16" t="inlineStr">
        <is>
          <t>0.00</t>
        </is>
      </c>
      <c r="DC25" s="16" t="inlineStr">
        <is>
          <t>0.00</t>
        </is>
      </c>
      <c r="DD25" s="16" t="inlineStr">
        <is>
          <t>0.00</t>
        </is>
      </c>
      <c r="DE25" s="16" t="inlineStr">
        <is>
          <t>0.00</t>
        </is>
      </c>
      <c r="DF25" s="16" t="inlineStr">
        <is>
          <t>0.00</t>
        </is>
      </c>
      <c r="DG25" s="16" t="inlineStr">
        <is>
          <t>0.00</t>
        </is>
      </c>
      <c r="DH25" s="16" t="inlineStr">
        <is>
          <t>0.00</t>
        </is>
      </c>
      <c r="DI25" s="16" t="inlineStr">
        <is>
          <t>0.00</t>
        </is>
      </c>
      <c r="DJ25" s="16" t="inlineStr">
        <is>
          <t>0.00</t>
        </is>
      </c>
      <c r="DK25" s="16" t="inlineStr">
        <is>
          <t>0.00</t>
        </is>
      </c>
      <c r="DL25" s="16" t="inlineStr">
        <is>
          <t>0.00</t>
        </is>
      </c>
      <c r="DM25" s="16" t="inlineStr">
        <is>
          <t>0.00</t>
        </is>
      </c>
      <c r="DN25" s="16" t="inlineStr">
        <is>
          <t>0.00</t>
        </is>
      </c>
      <c r="DO25" s="16" t="inlineStr">
        <is>
          <t>0.00</t>
        </is>
      </c>
      <c r="DP25" s="18" t="inlineStr">
        <is>
          <t>0.00</t>
        </is>
      </c>
    </row>
    <row r="26" customHeight="true" ht="15.0">
      <c r="A26" s="123" t="inlineStr">
        <is>
          <t>2100408</t>
        </is>
      </c>
      <c r="B26" s="116"/>
      <c r="C26" s="116"/>
      <c r="D26" s="150" t="inlineStr">
        <is>
          <t>基本公共卫生服务补助资金（上级专项）</t>
        </is>
      </c>
      <c r="E26" s="150" t="inlineStr">
        <is>
          <t>210521220000000051601</t>
        </is>
      </c>
      <c r="F26" s="150" t="inlineStr">
        <is>
          <t>特定目标类</t>
        </is>
      </c>
      <c r="G26" s="150"/>
      <c r="H26" s="150"/>
      <c r="I26" s="150" t="inlineStr">
        <is>
          <t>非基建项目</t>
        </is>
      </c>
      <c r="J26" s="150"/>
      <c r="K26" s="14" t="n">
        <v>1.7007269E7</v>
      </c>
      <c r="L26" s="16" t="inlineStr">
        <is>
          <t>0.00</t>
        </is>
      </c>
      <c r="M26" s="16" t="inlineStr">
        <is>
          <t>0.00</t>
        </is>
      </c>
      <c r="N26" s="16" t="inlineStr">
        <is>
          <t>0.00</t>
        </is>
      </c>
      <c r="O26" s="16" t="inlineStr">
        <is>
          <t>0.00</t>
        </is>
      </c>
      <c r="P26" s="16" t="inlineStr">
        <is>
          <t>0.00</t>
        </is>
      </c>
      <c r="Q26" s="16" t="inlineStr">
        <is>
          <t>0.00</t>
        </is>
      </c>
      <c r="R26" s="16" t="inlineStr">
        <is>
          <t>0.00</t>
        </is>
      </c>
      <c r="S26" s="16" t="inlineStr">
        <is>
          <t>0.00</t>
        </is>
      </c>
      <c r="T26" s="16" t="inlineStr">
        <is>
          <t>0.00</t>
        </is>
      </c>
      <c r="U26" s="16" t="inlineStr">
        <is>
          <t>0.00</t>
        </is>
      </c>
      <c r="V26" s="16" t="inlineStr">
        <is>
          <t>0.00</t>
        </is>
      </c>
      <c r="W26" s="16" t="inlineStr">
        <is>
          <t>0.00</t>
        </is>
      </c>
      <c r="X26" s="16" t="inlineStr">
        <is>
          <t>0.00</t>
        </is>
      </c>
      <c r="Y26" s="16" t="inlineStr">
        <is>
          <t>0.00</t>
        </is>
      </c>
      <c r="Z26" s="16" t="inlineStr">
        <is>
          <t>0.00</t>
        </is>
      </c>
      <c r="AA26" s="16" t="inlineStr">
        <is>
          <t>0.00</t>
        </is>
      </c>
      <c r="AB26" s="16" t="inlineStr">
        <is>
          <t>0.00</t>
        </is>
      </c>
      <c r="AC26" s="16" t="inlineStr">
        <is>
          <t>0.00</t>
        </is>
      </c>
      <c r="AD26" s="16" t="inlineStr">
        <is>
          <t>0.00</t>
        </is>
      </c>
      <c r="AE26" s="16" t="inlineStr">
        <is>
          <t>0.00</t>
        </is>
      </c>
      <c r="AF26" s="16" t="inlineStr">
        <is>
          <t>0.00</t>
        </is>
      </c>
      <c r="AG26" s="16" t="inlineStr">
        <is>
          <t>0.00</t>
        </is>
      </c>
      <c r="AH26" s="16" t="inlineStr">
        <is>
          <t>0.00</t>
        </is>
      </c>
      <c r="AI26" s="16" t="inlineStr">
        <is>
          <t>0.00</t>
        </is>
      </c>
      <c r="AJ26" s="16" t="inlineStr">
        <is>
          <t>0.00</t>
        </is>
      </c>
      <c r="AK26" s="16" t="inlineStr">
        <is>
          <t>0.00</t>
        </is>
      </c>
      <c r="AL26" s="16" t="inlineStr">
        <is>
          <t>0.00</t>
        </is>
      </c>
      <c r="AM26" s="16" t="inlineStr">
        <is>
          <t>0.00</t>
        </is>
      </c>
      <c r="AN26" s="16" t="inlineStr">
        <is>
          <t>0.00</t>
        </is>
      </c>
      <c r="AO26" s="16" t="inlineStr">
        <is>
          <t>0.00</t>
        </is>
      </c>
      <c r="AP26" s="16" t="inlineStr">
        <is>
          <t>0.00</t>
        </is>
      </c>
      <c r="AQ26" s="16" t="inlineStr">
        <is>
          <t>0.00</t>
        </is>
      </c>
      <c r="AR26" s="16" t="inlineStr">
        <is>
          <t>0.00</t>
        </is>
      </c>
      <c r="AS26" s="16" t="inlineStr">
        <is>
          <t>0.00</t>
        </is>
      </c>
      <c r="AT26" s="16" t="inlineStr">
        <is>
          <t>0.00</t>
        </is>
      </c>
      <c r="AU26" s="16" t="inlineStr">
        <is>
          <t>0.00</t>
        </is>
      </c>
      <c r="AV26" s="16" t="inlineStr">
        <is>
          <t>0.00</t>
        </is>
      </c>
      <c r="AW26" s="16" t="inlineStr">
        <is>
          <t>0.00</t>
        </is>
      </c>
      <c r="AX26" s="16" t="inlineStr">
        <is>
          <t>0.00</t>
        </is>
      </c>
      <c r="AY26" s="16" t="inlineStr">
        <is>
          <t>0.00</t>
        </is>
      </c>
      <c r="AZ26" s="16" t="inlineStr">
        <is>
          <t>0.00</t>
        </is>
      </c>
      <c r="BA26" s="16" t="inlineStr">
        <is>
          <t>0.00</t>
        </is>
      </c>
      <c r="BB26" s="14" t="n">
        <v>1.7007269E7</v>
      </c>
      <c r="BC26" s="16" t="inlineStr">
        <is>
          <t>0.00</t>
        </is>
      </c>
      <c r="BD26" s="16" t="inlineStr">
        <is>
          <t>0.00</t>
        </is>
      </c>
      <c r="BE26" s="16" t="inlineStr">
        <is>
          <t>0.00</t>
        </is>
      </c>
      <c r="BF26" s="16" t="inlineStr">
        <is>
          <t>0.00</t>
        </is>
      </c>
      <c r="BG26" s="16" t="inlineStr">
        <is>
          <t>0.00</t>
        </is>
      </c>
      <c r="BH26" s="16" t="inlineStr">
        <is>
          <t>0.00</t>
        </is>
      </c>
      <c r="BI26" s="14" t="n">
        <v>1.7007269E7</v>
      </c>
      <c r="BJ26" s="16" t="inlineStr">
        <is>
          <t>0.00</t>
        </is>
      </c>
      <c r="BK26" s="16" t="inlineStr">
        <is>
          <t>0.00</t>
        </is>
      </c>
      <c r="BL26" s="16" t="inlineStr">
        <is>
          <t>0.00</t>
        </is>
      </c>
      <c r="BM26" s="16" t="inlineStr">
        <is>
          <t>0.00</t>
        </is>
      </c>
      <c r="BN26" s="16" t="inlineStr">
        <is>
          <t>0.00</t>
        </is>
      </c>
      <c r="BO26" s="16" t="inlineStr">
        <is>
          <t>0.00</t>
        </is>
      </c>
      <c r="BP26" s="16" t="inlineStr">
        <is>
          <t>0.00</t>
        </is>
      </c>
      <c r="BQ26" s="16" t="inlineStr">
        <is>
          <t>0.00</t>
        </is>
      </c>
      <c r="BR26" s="16" t="inlineStr">
        <is>
          <t>0.00</t>
        </is>
      </c>
      <c r="BS26" s="16" t="inlineStr">
        <is>
          <t>0.00</t>
        </is>
      </c>
      <c r="BT26" s="16" t="inlineStr">
        <is>
          <t>0.00</t>
        </is>
      </c>
      <c r="BU26" s="16" t="inlineStr">
        <is>
          <t>0.00</t>
        </is>
      </c>
      <c r="BV26" s="16" t="inlineStr">
        <is>
          <t>0.00</t>
        </is>
      </c>
      <c r="BW26" s="16" t="inlineStr">
        <is>
          <t>0.00</t>
        </is>
      </c>
      <c r="BX26" s="16" t="inlineStr">
        <is>
          <t>0.00</t>
        </is>
      </c>
      <c r="BY26" s="16" t="inlineStr">
        <is>
          <t>0.00</t>
        </is>
      </c>
      <c r="BZ26" s="16" t="inlineStr">
        <is>
          <t>0.00</t>
        </is>
      </c>
      <c r="CA26" s="16" t="inlineStr">
        <is>
          <t>0.00</t>
        </is>
      </c>
      <c r="CB26" s="16" t="inlineStr">
        <is>
          <t>0.00</t>
        </is>
      </c>
      <c r="CC26" s="16" t="inlineStr">
        <is>
          <t>0.00</t>
        </is>
      </c>
      <c r="CD26" s="16" t="inlineStr">
        <is>
          <t>0.00</t>
        </is>
      </c>
      <c r="CE26" s="16" t="inlineStr">
        <is>
          <t>0.00</t>
        </is>
      </c>
      <c r="CF26" s="16" t="inlineStr">
        <is>
          <t>0.00</t>
        </is>
      </c>
      <c r="CG26" s="16" t="inlineStr">
        <is>
          <t>0.00</t>
        </is>
      </c>
      <c r="CH26" s="16" t="inlineStr">
        <is>
          <t>0.00</t>
        </is>
      </c>
      <c r="CI26" s="16" t="inlineStr">
        <is>
          <t>0.00</t>
        </is>
      </c>
      <c r="CJ26" s="16" t="inlineStr">
        <is>
          <t>0.00</t>
        </is>
      </c>
      <c r="CK26" s="16" t="inlineStr">
        <is>
          <t>0.00</t>
        </is>
      </c>
      <c r="CL26" s="16" t="inlineStr">
        <is>
          <t>0.00</t>
        </is>
      </c>
      <c r="CM26" s="16" t="inlineStr">
        <is>
          <t>0.00</t>
        </is>
      </c>
      <c r="CN26" s="16" t="inlineStr">
        <is>
          <t>0.00</t>
        </is>
      </c>
      <c r="CO26" s="16" t="inlineStr">
        <is>
          <t>0.00</t>
        </is>
      </c>
      <c r="CP26" s="16" t="inlineStr">
        <is>
          <t>0.00</t>
        </is>
      </c>
      <c r="CQ26" s="16" t="inlineStr">
        <is>
          <t>0.00</t>
        </is>
      </c>
      <c r="CR26" s="16" t="inlineStr">
        <is>
          <t>0.00</t>
        </is>
      </c>
      <c r="CS26" s="16" t="inlineStr">
        <is>
          <t>0.00</t>
        </is>
      </c>
      <c r="CT26" s="16" t="inlineStr">
        <is>
          <t>0.00</t>
        </is>
      </c>
      <c r="CU26" s="16" t="inlineStr">
        <is>
          <t>0.00</t>
        </is>
      </c>
      <c r="CV26" s="16" t="inlineStr">
        <is>
          <t>0.00</t>
        </is>
      </c>
      <c r="CW26" s="16" t="inlineStr">
        <is>
          <t>0.00</t>
        </is>
      </c>
      <c r="CX26" s="16" t="inlineStr">
        <is>
          <t>0.00</t>
        </is>
      </c>
      <c r="CY26" s="16" t="inlineStr">
        <is>
          <t>0.00</t>
        </is>
      </c>
      <c r="CZ26" s="16" t="inlineStr">
        <is>
          <t>0.00</t>
        </is>
      </c>
      <c r="DA26" s="16" t="inlineStr">
        <is>
          <t>0.00</t>
        </is>
      </c>
      <c r="DB26" s="16" t="inlineStr">
        <is>
          <t>0.00</t>
        </is>
      </c>
      <c r="DC26" s="16" t="inlineStr">
        <is>
          <t>0.00</t>
        </is>
      </c>
      <c r="DD26" s="16" t="inlineStr">
        <is>
          <t>0.00</t>
        </is>
      </c>
      <c r="DE26" s="16" t="inlineStr">
        <is>
          <t>0.00</t>
        </is>
      </c>
      <c r="DF26" s="16" t="inlineStr">
        <is>
          <t>0.00</t>
        </is>
      </c>
      <c r="DG26" s="16" t="inlineStr">
        <is>
          <t>0.00</t>
        </is>
      </c>
      <c r="DH26" s="16" t="inlineStr">
        <is>
          <t>0.00</t>
        </is>
      </c>
      <c r="DI26" s="16" t="inlineStr">
        <is>
          <t>0.00</t>
        </is>
      </c>
      <c r="DJ26" s="16" t="inlineStr">
        <is>
          <t>0.00</t>
        </is>
      </c>
      <c r="DK26" s="16" t="inlineStr">
        <is>
          <t>0.00</t>
        </is>
      </c>
      <c r="DL26" s="16" t="inlineStr">
        <is>
          <t>0.00</t>
        </is>
      </c>
      <c r="DM26" s="16" t="inlineStr">
        <is>
          <t>0.00</t>
        </is>
      </c>
      <c r="DN26" s="16" t="inlineStr">
        <is>
          <t>0.00</t>
        </is>
      </c>
      <c r="DO26" s="16" t="inlineStr">
        <is>
          <t>0.00</t>
        </is>
      </c>
      <c r="DP26" s="18" t="inlineStr">
        <is>
          <t>0.00</t>
        </is>
      </c>
    </row>
    <row r="27" customHeight="true" ht="15.0">
      <c r="A27" s="123" t="inlineStr">
        <is>
          <t>2100409</t>
        </is>
      </c>
      <c r="B27" s="116"/>
      <c r="C27" s="116"/>
      <c r="D27" s="150" t="inlineStr">
        <is>
          <t>疫情防控保障经费</t>
        </is>
      </c>
      <c r="E27" s="150" t="inlineStr">
        <is>
          <t>210521230000000134401</t>
        </is>
      </c>
      <c r="F27" s="150" t="inlineStr">
        <is>
          <t>其他运转类</t>
        </is>
      </c>
      <c r="G27" s="150"/>
      <c r="H27" s="150"/>
      <c r="I27" s="150" t="inlineStr">
        <is>
          <t>非基建项目</t>
        </is>
      </c>
      <c r="J27" s="150"/>
      <c r="K27" s="14" t="n">
        <v>125000.0</v>
      </c>
      <c r="L27" s="16" t="inlineStr">
        <is>
          <t>0.00</t>
        </is>
      </c>
      <c r="M27" s="16" t="inlineStr">
        <is>
          <t>0.00</t>
        </is>
      </c>
      <c r="N27" s="16" t="inlineStr">
        <is>
          <t>0.00</t>
        </is>
      </c>
      <c r="O27" s="16" t="inlineStr">
        <is>
          <t>0.00</t>
        </is>
      </c>
      <c r="P27" s="16" t="inlineStr">
        <is>
          <t>0.00</t>
        </is>
      </c>
      <c r="Q27" s="16" t="inlineStr">
        <is>
          <t>0.00</t>
        </is>
      </c>
      <c r="R27" s="16" t="inlineStr">
        <is>
          <t>0.00</t>
        </is>
      </c>
      <c r="S27" s="16" t="inlineStr">
        <is>
          <t>0.00</t>
        </is>
      </c>
      <c r="T27" s="16" t="inlineStr">
        <is>
          <t>0.00</t>
        </is>
      </c>
      <c r="U27" s="16" t="inlineStr">
        <is>
          <t>0.00</t>
        </is>
      </c>
      <c r="V27" s="16" t="inlineStr">
        <is>
          <t>0.00</t>
        </is>
      </c>
      <c r="W27" s="16" t="inlineStr">
        <is>
          <t>0.00</t>
        </is>
      </c>
      <c r="X27" s="16" t="inlineStr">
        <is>
          <t>0.00</t>
        </is>
      </c>
      <c r="Y27" s="16" t="inlineStr">
        <is>
          <t>0.00</t>
        </is>
      </c>
      <c r="Z27" s="14" t="n">
        <v>125000.0</v>
      </c>
      <c r="AA27" s="16" t="inlineStr">
        <is>
          <t>0.00</t>
        </is>
      </c>
      <c r="AB27" s="16" t="inlineStr">
        <is>
          <t>0.00</t>
        </is>
      </c>
      <c r="AC27" s="16" t="inlineStr">
        <is>
          <t>0.00</t>
        </is>
      </c>
      <c r="AD27" s="16" t="inlineStr">
        <is>
          <t>0.00</t>
        </is>
      </c>
      <c r="AE27" s="16" t="inlineStr">
        <is>
          <t>0.00</t>
        </is>
      </c>
      <c r="AF27" s="16" t="inlineStr">
        <is>
          <t>0.00</t>
        </is>
      </c>
      <c r="AG27" s="16" t="inlineStr">
        <is>
          <t>0.00</t>
        </is>
      </c>
      <c r="AH27" s="16" t="inlineStr">
        <is>
          <t>0.00</t>
        </is>
      </c>
      <c r="AI27" s="16" t="inlineStr">
        <is>
          <t>0.00</t>
        </is>
      </c>
      <c r="AJ27" s="16" t="inlineStr">
        <is>
          <t>0.00</t>
        </is>
      </c>
      <c r="AK27" s="16" t="inlineStr">
        <is>
          <t>0.00</t>
        </is>
      </c>
      <c r="AL27" s="16" t="inlineStr">
        <is>
          <t>0.00</t>
        </is>
      </c>
      <c r="AM27" s="16" t="inlineStr">
        <is>
          <t>0.00</t>
        </is>
      </c>
      <c r="AN27" s="16" t="inlineStr">
        <is>
          <t>0.00</t>
        </is>
      </c>
      <c r="AO27" s="16" t="inlineStr">
        <is>
          <t>0.00</t>
        </is>
      </c>
      <c r="AP27" s="16" t="inlineStr">
        <is>
          <t>0.00</t>
        </is>
      </c>
      <c r="AQ27" s="16" t="inlineStr">
        <is>
          <t>0.00</t>
        </is>
      </c>
      <c r="AR27" s="16" t="inlineStr">
        <is>
          <t>0.00</t>
        </is>
      </c>
      <c r="AS27" s="16" t="inlineStr">
        <is>
          <t>0.00</t>
        </is>
      </c>
      <c r="AT27" s="14" t="n">
        <v>125000.0</v>
      </c>
      <c r="AU27" s="16" t="inlineStr">
        <is>
          <t>0.00</t>
        </is>
      </c>
      <c r="AV27" s="16" t="inlineStr">
        <is>
          <t>0.00</t>
        </is>
      </c>
      <c r="AW27" s="16" t="inlineStr">
        <is>
          <t>0.00</t>
        </is>
      </c>
      <c r="AX27" s="16" t="inlineStr">
        <is>
          <t>0.00</t>
        </is>
      </c>
      <c r="AY27" s="16" t="inlineStr">
        <is>
          <t>0.00</t>
        </is>
      </c>
      <c r="AZ27" s="16" t="inlineStr">
        <is>
          <t>0.00</t>
        </is>
      </c>
      <c r="BA27" s="16" t="inlineStr">
        <is>
          <t>0.00</t>
        </is>
      </c>
      <c r="BB27" s="16" t="inlineStr">
        <is>
          <t>0.00</t>
        </is>
      </c>
      <c r="BC27" s="16" t="inlineStr">
        <is>
          <t>0.00</t>
        </is>
      </c>
      <c r="BD27" s="16" t="inlineStr">
        <is>
          <t>0.00</t>
        </is>
      </c>
      <c r="BE27" s="16" t="inlineStr">
        <is>
          <t>0.00</t>
        </is>
      </c>
      <c r="BF27" s="16" t="inlineStr">
        <is>
          <t>0.00</t>
        </is>
      </c>
      <c r="BG27" s="16" t="inlineStr">
        <is>
          <t>0.00</t>
        </is>
      </c>
      <c r="BH27" s="16" t="inlineStr">
        <is>
          <t>0.00</t>
        </is>
      </c>
      <c r="BI27" s="16" t="inlineStr">
        <is>
          <t>0.00</t>
        </is>
      </c>
      <c r="BJ27" s="16" t="inlineStr">
        <is>
          <t>0.00</t>
        </is>
      </c>
      <c r="BK27" s="16" t="inlineStr">
        <is>
          <t>0.00</t>
        </is>
      </c>
      <c r="BL27" s="16" t="inlineStr">
        <is>
          <t>0.00</t>
        </is>
      </c>
      <c r="BM27" s="16" t="inlineStr">
        <is>
          <t>0.00</t>
        </is>
      </c>
      <c r="BN27" s="16" t="inlineStr">
        <is>
          <t>0.00</t>
        </is>
      </c>
      <c r="BO27" s="16" t="inlineStr">
        <is>
          <t>0.00</t>
        </is>
      </c>
      <c r="BP27" s="16" t="inlineStr">
        <is>
          <t>0.00</t>
        </is>
      </c>
      <c r="BQ27" s="16" t="inlineStr">
        <is>
          <t>0.00</t>
        </is>
      </c>
      <c r="BR27" s="16" t="inlineStr">
        <is>
          <t>0.00</t>
        </is>
      </c>
      <c r="BS27" s="16" t="inlineStr">
        <is>
          <t>0.00</t>
        </is>
      </c>
      <c r="BT27" s="16" t="inlineStr">
        <is>
          <t>0.00</t>
        </is>
      </c>
      <c r="BU27" s="16" t="inlineStr">
        <is>
          <t>0.00</t>
        </is>
      </c>
      <c r="BV27" s="16" t="inlineStr">
        <is>
          <t>0.00</t>
        </is>
      </c>
      <c r="BW27" s="16" t="inlineStr">
        <is>
          <t>0.00</t>
        </is>
      </c>
      <c r="BX27" s="16" t="inlineStr">
        <is>
          <t>0.00</t>
        </is>
      </c>
      <c r="BY27" s="16" t="inlineStr">
        <is>
          <t>0.00</t>
        </is>
      </c>
      <c r="BZ27" s="16" t="inlineStr">
        <is>
          <t>0.00</t>
        </is>
      </c>
      <c r="CA27" s="16" t="inlineStr">
        <is>
          <t>0.00</t>
        </is>
      </c>
      <c r="CB27" s="16" t="inlineStr">
        <is>
          <t>0.00</t>
        </is>
      </c>
      <c r="CC27" s="16" t="inlineStr">
        <is>
          <t>0.00</t>
        </is>
      </c>
      <c r="CD27" s="16" t="inlineStr">
        <is>
          <t>0.00</t>
        </is>
      </c>
      <c r="CE27" s="16" t="inlineStr">
        <is>
          <t>0.00</t>
        </is>
      </c>
      <c r="CF27" s="16" t="inlineStr">
        <is>
          <t>0.00</t>
        </is>
      </c>
      <c r="CG27" s="16" t="inlineStr">
        <is>
          <t>0.00</t>
        </is>
      </c>
      <c r="CH27" s="16" t="inlineStr">
        <is>
          <t>0.00</t>
        </is>
      </c>
      <c r="CI27" s="16" t="inlineStr">
        <is>
          <t>0.00</t>
        </is>
      </c>
      <c r="CJ27" s="16" t="inlineStr">
        <is>
          <t>0.00</t>
        </is>
      </c>
      <c r="CK27" s="16" t="inlineStr">
        <is>
          <t>0.00</t>
        </is>
      </c>
      <c r="CL27" s="16" t="inlineStr">
        <is>
          <t>0.00</t>
        </is>
      </c>
      <c r="CM27" s="16" t="inlineStr">
        <is>
          <t>0.00</t>
        </is>
      </c>
      <c r="CN27" s="16" t="inlineStr">
        <is>
          <t>0.00</t>
        </is>
      </c>
      <c r="CO27" s="16" t="inlineStr">
        <is>
          <t>0.00</t>
        </is>
      </c>
      <c r="CP27" s="16" t="inlineStr">
        <is>
          <t>0.00</t>
        </is>
      </c>
      <c r="CQ27" s="16" t="inlineStr">
        <is>
          <t>0.00</t>
        </is>
      </c>
      <c r="CR27" s="16" t="inlineStr">
        <is>
          <t>0.00</t>
        </is>
      </c>
      <c r="CS27" s="16" t="inlineStr">
        <is>
          <t>0.00</t>
        </is>
      </c>
      <c r="CT27" s="16" t="inlineStr">
        <is>
          <t>0.00</t>
        </is>
      </c>
      <c r="CU27" s="16" t="inlineStr">
        <is>
          <t>0.00</t>
        </is>
      </c>
      <c r="CV27" s="16" t="inlineStr">
        <is>
          <t>0.00</t>
        </is>
      </c>
      <c r="CW27" s="16" t="inlineStr">
        <is>
          <t>0.00</t>
        </is>
      </c>
      <c r="CX27" s="16" t="inlineStr">
        <is>
          <t>0.00</t>
        </is>
      </c>
      <c r="CY27" s="16" t="inlineStr">
        <is>
          <t>0.00</t>
        </is>
      </c>
      <c r="CZ27" s="16" t="inlineStr">
        <is>
          <t>0.00</t>
        </is>
      </c>
      <c r="DA27" s="16" t="inlineStr">
        <is>
          <t>0.00</t>
        </is>
      </c>
      <c r="DB27" s="16" t="inlineStr">
        <is>
          <t>0.00</t>
        </is>
      </c>
      <c r="DC27" s="16" t="inlineStr">
        <is>
          <t>0.00</t>
        </is>
      </c>
      <c r="DD27" s="16" t="inlineStr">
        <is>
          <t>0.00</t>
        </is>
      </c>
      <c r="DE27" s="16" t="inlineStr">
        <is>
          <t>0.00</t>
        </is>
      </c>
      <c r="DF27" s="16" t="inlineStr">
        <is>
          <t>0.00</t>
        </is>
      </c>
      <c r="DG27" s="16" t="inlineStr">
        <is>
          <t>0.00</t>
        </is>
      </c>
      <c r="DH27" s="16" t="inlineStr">
        <is>
          <t>0.00</t>
        </is>
      </c>
      <c r="DI27" s="16" t="inlineStr">
        <is>
          <t>0.00</t>
        </is>
      </c>
      <c r="DJ27" s="16" t="inlineStr">
        <is>
          <t>0.00</t>
        </is>
      </c>
      <c r="DK27" s="16" t="inlineStr">
        <is>
          <t>0.00</t>
        </is>
      </c>
      <c r="DL27" s="16" t="inlineStr">
        <is>
          <t>0.00</t>
        </is>
      </c>
      <c r="DM27" s="16" t="inlineStr">
        <is>
          <t>0.00</t>
        </is>
      </c>
      <c r="DN27" s="16" t="inlineStr">
        <is>
          <t>0.00</t>
        </is>
      </c>
      <c r="DO27" s="16" t="inlineStr">
        <is>
          <t>0.00</t>
        </is>
      </c>
      <c r="DP27" s="18" t="inlineStr">
        <is>
          <t>0.00</t>
        </is>
      </c>
    </row>
    <row r="28" customHeight="true" ht="15.0">
      <c r="A28" s="123" t="inlineStr">
        <is>
          <t>2100410</t>
        </is>
      </c>
      <c r="B28" s="116"/>
      <c r="C28" s="116"/>
      <c r="D28" s="150" t="inlineStr">
        <is>
          <t>重大疫情防控</t>
        </is>
      </c>
      <c r="E28" s="150" t="inlineStr">
        <is>
          <t>210521220000000021605</t>
        </is>
      </c>
      <c r="F28" s="150" t="inlineStr">
        <is>
          <t>其他运转类</t>
        </is>
      </c>
      <c r="G28" s="150"/>
      <c r="H28" s="150"/>
      <c r="I28" s="150" t="inlineStr">
        <is>
          <t>非基建项目</t>
        </is>
      </c>
      <c r="J28" s="150"/>
      <c r="K28" s="14" t="n">
        <v>3075060.0</v>
      </c>
      <c r="L28" s="16" t="inlineStr">
        <is>
          <t>0.00</t>
        </is>
      </c>
      <c r="M28" s="16" t="inlineStr">
        <is>
          <t>0.00</t>
        </is>
      </c>
      <c r="N28" s="16" t="inlineStr">
        <is>
          <t>0.00</t>
        </is>
      </c>
      <c r="O28" s="16" t="inlineStr">
        <is>
          <t>0.00</t>
        </is>
      </c>
      <c r="P28" s="16" t="inlineStr">
        <is>
          <t>0.00</t>
        </is>
      </c>
      <c r="Q28" s="16" t="inlineStr">
        <is>
          <t>0.00</t>
        </is>
      </c>
      <c r="R28" s="16" t="inlineStr">
        <is>
          <t>0.00</t>
        </is>
      </c>
      <c r="S28" s="16" t="inlineStr">
        <is>
          <t>0.00</t>
        </is>
      </c>
      <c r="T28" s="16" t="inlineStr">
        <is>
          <t>0.00</t>
        </is>
      </c>
      <c r="U28" s="16" t="inlineStr">
        <is>
          <t>0.00</t>
        </is>
      </c>
      <c r="V28" s="16" t="inlineStr">
        <is>
          <t>0.00</t>
        </is>
      </c>
      <c r="W28" s="16" t="inlineStr">
        <is>
          <t>0.00</t>
        </is>
      </c>
      <c r="X28" s="16" t="inlineStr">
        <is>
          <t>0.00</t>
        </is>
      </c>
      <c r="Y28" s="16" t="inlineStr">
        <is>
          <t>0.00</t>
        </is>
      </c>
      <c r="Z28" s="14" t="n">
        <v>3075060.0</v>
      </c>
      <c r="AA28" s="16" t="inlineStr">
        <is>
          <t>0.00</t>
        </is>
      </c>
      <c r="AB28" s="16" t="inlineStr">
        <is>
          <t>0.00</t>
        </is>
      </c>
      <c r="AC28" s="16" t="inlineStr">
        <is>
          <t>0.00</t>
        </is>
      </c>
      <c r="AD28" s="16" t="inlineStr">
        <is>
          <t>0.00</t>
        </is>
      </c>
      <c r="AE28" s="16" t="inlineStr">
        <is>
          <t>0.00</t>
        </is>
      </c>
      <c r="AF28" s="16" t="inlineStr">
        <is>
          <t>0.00</t>
        </is>
      </c>
      <c r="AG28" s="16" t="inlineStr">
        <is>
          <t>0.00</t>
        </is>
      </c>
      <c r="AH28" s="16" t="inlineStr">
        <is>
          <t>0.00</t>
        </is>
      </c>
      <c r="AI28" s="16" t="inlineStr">
        <is>
          <t>0.00</t>
        </is>
      </c>
      <c r="AJ28" s="16" t="inlineStr">
        <is>
          <t>0.00</t>
        </is>
      </c>
      <c r="AK28" s="16" t="inlineStr">
        <is>
          <t>0.00</t>
        </is>
      </c>
      <c r="AL28" s="16" t="inlineStr">
        <is>
          <t>0.00</t>
        </is>
      </c>
      <c r="AM28" s="16" t="inlineStr">
        <is>
          <t>0.00</t>
        </is>
      </c>
      <c r="AN28" s="16" t="inlineStr">
        <is>
          <t>0.00</t>
        </is>
      </c>
      <c r="AO28" s="16" t="inlineStr">
        <is>
          <t>0.00</t>
        </is>
      </c>
      <c r="AP28" s="16" t="inlineStr">
        <is>
          <t>0.00</t>
        </is>
      </c>
      <c r="AQ28" s="16" t="inlineStr">
        <is>
          <t>0.00</t>
        </is>
      </c>
      <c r="AR28" s="16" t="inlineStr">
        <is>
          <t>0.00</t>
        </is>
      </c>
      <c r="AS28" s="16" t="inlineStr">
        <is>
          <t>0.00</t>
        </is>
      </c>
      <c r="AT28" s="14" t="n">
        <v>3075060.0</v>
      </c>
      <c r="AU28" s="16" t="inlineStr">
        <is>
          <t>0.00</t>
        </is>
      </c>
      <c r="AV28" s="16" t="inlineStr">
        <is>
          <t>0.00</t>
        </is>
      </c>
      <c r="AW28" s="16" t="inlineStr">
        <is>
          <t>0.00</t>
        </is>
      </c>
      <c r="AX28" s="16" t="inlineStr">
        <is>
          <t>0.00</t>
        </is>
      </c>
      <c r="AY28" s="16" t="inlineStr">
        <is>
          <t>0.00</t>
        </is>
      </c>
      <c r="AZ28" s="16" t="inlineStr">
        <is>
          <t>0.00</t>
        </is>
      </c>
      <c r="BA28" s="16" t="inlineStr">
        <is>
          <t>0.00</t>
        </is>
      </c>
      <c r="BB28" s="16" t="inlineStr">
        <is>
          <t>0.00</t>
        </is>
      </c>
      <c r="BC28" s="16" t="inlineStr">
        <is>
          <t>0.00</t>
        </is>
      </c>
      <c r="BD28" s="16" t="inlineStr">
        <is>
          <t>0.00</t>
        </is>
      </c>
      <c r="BE28" s="16" t="inlineStr">
        <is>
          <t>0.00</t>
        </is>
      </c>
      <c r="BF28" s="16" t="inlineStr">
        <is>
          <t>0.00</t>
        </is>
      </c>
      <c r="BG28" s="16" t="inlineStr">
        <is>
          <t>0.00</t>
        </is>
      </c>
      <c r="BH28" s="16" t="inlineStr">
        <is>
          <t>0.00</t>
        </is>
      </c>
      <c r="BI28" s="16" t="inlineStr">
        <is>
          <t>0.00</t>
        </is>
      </c>
      <c r="BJ28" s="16" t="inlineStr">
        <is>
          <t>0.00</t>
        </is>
      </c>
      <c r="BK28" s="16" t="inlineStr">
        <is>
          <t>0.00</t>
        </is>
      </c>
      <c r="BL28" s="16" t="inlineStr">
        <is>
          <t>0.00</t>
        </is>
      </c>
      <c r="BM28" s="16" t="inlineStr">
        <is>
          <t>0.00</t>
        </is>
      </c>
      <c r="BN28" s="16" t="inlineStr">
        <is>
          <t>0.00</t>
        </is>
      </c>
      <c r="BO28" s="16" t="inlineStr">
        <is>
          <t>0.00</t>
        </is>
      </c>
      <c r="BP28" s="16" t="inlineStr">
        <is>
          <t>0.00</t>
        </is>
      </c>
      <c r="BQ28" s="16" t="inlineStr">
        <is>
          <t>0.00</t>
        </is>
      </c>
      <c r="BR28" s="16" t="inlineStr">
        <is>
          <t>0.00</t>
        </is>
      </c>
      <c r="BS28" s="16" t="inlineStr">
        <is>
          <t>0.00</t>
        </is>
      </c>
      <c r="BT28" s="16" t="inlineStr">
        <is>
          <t>0.00</t>
        </is>
      </c>
      <c r="BU28" s="16" t="inlineStr">
        <is>
          <t>0.00</t>
        </is>
      </c>
      <c r="BV28" s="16" t="inlineStr">
        <is>
          <t>0.00</t>
        </is>
      </c>
      <c r="BW28" s="16" t="inlineStr">
        <is>
          <t>0.00</t>
        </is>
      </c>
      <c r="BX28" s="16" t="inlineStr">
        <is>
          <t>0.00</t>
        </is>
      </c>
      <c r="BY28" s="16" t="inlineStr">
        <is>
          <t>0.00</t>
        </is>
      </c>
      <c r="BZ28" s="16" t="inlineStr">
        <is>
          <t>0.00</t>
        </is>
      </c>
      <c r="CA28" s="16" t="inlineStr">
        <is>
          <t>0.00</t>
        </is>
      </c>
      <c r="CB28" s="16" t="inlineStr">
        <is>
          <t>0.00</t>
        </is>
      </c>
      <c r="CC28" s="16" t="inlineStr">
        <is>
          <t>0.00</t>
        </is>
      </c>
      <c r="CD28" s="16" t="inlineStr">
        <is>
          <t>0.00</t>
        </is>
      </c>
      <c r="CE28" s="16" t="inlineStr">
        <is>
          <t>0.00</t>
        </is>
      </c>
      <c r="CF28" s="16" t="inlineStr">
        <is>
          <t>0.00</t>
        </is>
      </c>
      <c r="CG28" s="16" t="inlineStr">
        <is>
          <t>0.00</t>
        </is>
      </c>
      <c r="CH28" s="16" t="inlineStr">
        <is>
          <t>0.00</t>
        </is>
      </c>
      <c r="CI28" s="16" t="inlineStr">
        <is>
          <t>0.00</t>
        </is>
      </c>
      <c r="CJ28" s="16" t="inlineStr">
        <is>
          <t>0.00</t>
        </is>
      </c>
      <c r="CK28" s="16" t="inlineStr">
        <is>
          <t>0.00</t>
        </is>
      </c>
      <c r="CL28" s="16" t="inlineStr">
        <is>
          <t>0.00</t>
        </is>
      </c>
      <c r="CM28" s="16" t="inlineStr">
        <is>
          <t>0.00</t>
        </is>
      </c>
      <c r="CN28" s="16" t="inlineStr">
        <is>
          <t>0.00</t>
        </is>
      </c>
      <c r="CO28" s="16" t="inlineStr">
        <is>
          <t>0.00</t>
        </is>
      </c>
      <c r="CP28" s="16" t="inlineStr">
        <is>
          <t>0.00</t>
        </is>
      </c>
      <c r="CQ28" s="16" t="inlineStr">
        <is>
          <t>0.00</t>
        </is>
      </c>
      <c r="CR28" s="16" t="inlineStr">
        <is>
          <t>0.00</t>
        </is>
      </c>
      <c r="CS28" s="16" t="inlineStr">
        <is>
          <t>0.00</t>
        </is>
      </c>
      <c r="CT28" s="16" t="inlineStr">
        <is>
          <t>0.00</t>
        </is>
      </c>
      <c r="CU28" s="16" t="inlineStr">
        <is>
          <t>0.00</t>
        </is>
      </c>
      <c r="CV28" s="16" t="inlineStr">
        <is>
          <t>0.00</t>
        </is>
      </c>
      <c r="CW28" s="16" t="inlineStr">
        <is>
          <t>0.00</t>
        </is>
      </c>
      <c r="CX28" s="16" t="inlineStr">
        <is>
          <t>0.00</t>
        </is>
      </c>
      <c r="CY28" s="16" t="inlineStr">
        <is>
          <t>0.00</t>
        </is>
      </c>
      <c r="CZ28" s="16" t="inlineStr">
        <is>
          <t>0.00</t>
        </is>
      </c>
      <c r="DA28" s="16" t="inlineStr">
        <is>
          <t>0.00</t>
        </is>
      </c>
      <c r="DB28" s="16" t="inlineStr">
        <is>
          <t>0.00</t>
        </is>
      </c>
      <c r="DC28" s="16" t="inlineStr">
        <is>
          <t>0.00</t>
        </is>
      </c>
      <c r="DD28" s="16" t="inlineStr">
        <is>
          <t>0.00</t>
        </is>
      </c>
      <c r="DE28" s="16" t="inlineStr">
        <is>
          <t>0.00</t>
        </is>
      </c>
      <c r="DF28" s="16" t="inlineStr">
        <is>
          <t>0.00</t>
        </is>
      </c>
      <c r="DG28" s="16" t="inlineStr">
        <is>
          <t>0.00</t>
        </is>
      </c>
      <c r="DH28" s="16" t="inlineStr">
        <is>
          <t>0.00</t>
        </is>
      </c>
      <c r="DI28" s="16" t="inlineStr">
        <is>
          <t>0.00</t>
        </is>
      </c>
      <c r="DJ28" s="16" t="inlineStr">
        <is>
          <t>0.00</t>
        </is>
      </c>
      <c r="DK28" s="16" t="inlineStr">
        <is>
          <t>0.00</t>
        </is>
      </c>
      <c r="DL28" s="16" t="inlineStr">
        <is>
          <t>0.00</t>
        </is>
      </c>
      <c r="DM28" s="16" t="inlineStr">
        <is>
          <t>0.00</t>
        </is>
      </c>
      <c r="DN28" s="16" t="inlineStr">
        <is>
          <t>0.00</t>
        </is>
      </c>
      <c r="DO28" s="16" t="inlineStr">
        <is>
          <t>0.00</t>
        </is>
      </c>
      <c r="DP28" s="18" t="inlineStr">
        <is>
          <t>0.00</t>
        </is>
      </c>
    </row>
    <row r="29" customHeight="true" ht="15.0">
      <c r="A29" s="123" t="inlineStr">
        <is>
          <t>2100410</t>
        </is>
      </c>
      <c r="B29" s="116"/>
      <c r="C29" s="116"/>
      <c r="D29" s="150" t="inlineStr">
        <is>
          <t>疫情防控保障经费</t>
        </is>
      </c>
      <c r="E29" s="150" t="inlineStr">
        <is>
          <t>210521230000000134401</t>
        </is>
      </c>
      <c r="F29" s="150" t="inlineStr">
        <is>
          <t>其他运转类</t>
        </is>
      </c>
      <c r="G29" s="150"/>
      <c r="H29" s="150"/>
      <c r="I29" s="150" t="inlineStr">
        <is>
          <t>非基建项目</t>
        </is>
      </c>
      <c r="J29" s="150"/>
      <c r="K29" s="14" t="n">
        <v>1153140.0</v>
      </c>
      <c r="L29" s="16" t="inlineStr">
        <is>
          <t>0.00</t>
        </is>
      </c>
      <c r="M29" s="16" t="inlineStr">
        <is>
          <t>0.00</t>
        </is>
      </c>
      <c r="N29" s="16" t="inlineStr">
        <is>
          <t>0.00</t>
        </is>
      </c>
      <c r="O29" s="16" t="inlineStr">
        <is>
          <t>0.00</t>
        </is>
      </c>
      <c r="P29" s="16" t="inlineStr">
        <is>
          <t>0.00</t>
        </is>
      </c>
      <c r="Q29" s="16" t="inlineStr">
        <is>
          <t>0.00</t>
        </is>
      </c>
      <c r="R29" s="16" t="inlineStr">
        <is>
          <t>0.00</t>
        </is>
      </c>
      <c r="S29" s="16" t="inlineStr">
        <is>
          <t>0.00</t>
        </is>
      </c>
      <c r="T29" s="16" t="inlineStr">
        <is>
          <t>0.00</t>
        </is>
      </c>
      <c r="U29" s="16" t="inlineStr">
        <is>
          <t>0.00</t>
        </is>
      </c>
      <c r="V29" s="16" t="inlineStr">
        <is>
          <t>0.00</t>
        </is>
      </c>
      <c r="W29" s="16" t="inlineStr">
        <is>
          <t>0.00</t>
        </is>
      </c>
      <c r="X29" s="16" t="inlineStr">
        <is>
          <t>0.00</t>
        </is>
      </c>
      <c r="Y29" s="16" t="inlineStr">
        <is>
          <t>0.00</t>
        </is>
      </c>
      <c r="Z29" s="14" t="n">
        <v>1153140.0</v>
      </c>
      <c r="AA29" s="16" t="inlineStr">
        <is>
          <t>0.00</t>
        </is>
      </c>
      <c r="AB29" s="16" t="inlineStr">
        <is>
          <t>0.00</t>
        </is>
      </c>
      <c r="AC29" s="16" t="inlineStr">
        <is>
          <t>0.00</t>
        </is>
      </c>
      <c r="AD29" s="16" t="inlineStr">
        <is>
          <t>0.00</t>
        </is>
      </c>
      <c r="AE29" s="16" t="inlineStr">
        <is>
          <t>0.00</t>
        </is>
      </c>
      <c r="AF29" s="16" t="inlineStr">
        <is>
          <t>0.00</t>
        </is>
      </c>
      <c r="AG29" s="16" t="inlineStr">
        <is>
          <t>0.00</t>
        </is>
      </c>
      <c r="AH29" s="16" t="inlineStr">
        <is>
          <t>0.00</t>
        </is>
      </c>
      <c r="AI29" s="16" t="inlineStr">
        <is>
          <t>0.00</t>
        </is>
      </c>
      <c r="AJ29" s="16" t="inlineStr">
        <is>
          <t>0.00</t>
        </is>
      </c>
      <c r="AK29" s="16" t="inlineStr">
        <is>
          <t>0.00</t>
        </is>
      </c>
      <c r="AL29" s="16" t="inlineStr">
        <is>
          <t>0.00</t>
        </is>
      </c>
      <c r="AM29" s="16" t="inlineStr">
        <is>
          <t>0.00</t>
        </is>
      </c>
      <c r="AN29" s="16" t="inlineStr">
        <is>
          <t>0.00</t>
        </is>
      </c>
      <c r="AO29" s="16" t="inlineStr">
        <is>
          <t>0.00</t>
        </is>
      </c>
      <c r="AP29" s="16" t="inlineStr">
        <is>
          <t>0.00</t>
        </is>
      </c>
      <c r="AQ29" s="16" t="inlineStr">
        <is>
          <t>0.00</t>
        </is>
      </c>
      <c r="AR29" s="16" t="inlineStr">
        <is>
          <t>0.00</t>
        </is>
      </c>
      <c r="AS29" s="16" t="inlineStr">
        <is>
          <t>0.00</t>
        </is>
      </c>
      <c r="AT29" s="14" t="n">
        <v>1153140.0</v>
      </c>
      <c r="AU29" s="16" t="inlineStr">
        <is>
          <t>0.00</t>
        </is>
      </c>
      <c r="AV29" s="16" t="inlineStr">
        <is>
          <t>0.00</t>
        </is>
      </c>
      <c r="AW29" s="16" t="inlineStr">
        <is>
          <t>0.00</t>
        </is>
      </c>
      <c r="AX29" s="16" t="inlineStr">
        <is>
          <t>0.00</t>
        </is>
      </c>
      <c r="AY29" s="16" t="inlineStr">
        <is>
          <t>0.00</t>
        </is>
      </c>
      <c r="AZ29" s="16" t="inlineStr">
        <is>
          <t>0.00</t>
        </is>
      </c>
      <c r="BA29" s="16" t="inlineStr">
        <is>
          <t>0.00</t>
        </is>
      </c>
      <c r="BB29" s="16" t="inlineStr">
        <is>
          <t>0.00</t>
        </is>
      </c>
      <c r="BC29" s="16" t="inlineStr">
        <is>
          <t>0.00</t>
        </is>
      </c>
      <c r="BD29" s="16" t="inlineStr">
        <is>
          <t>0.00</t>
        </is>
      </c>
      <c r="BE29" s="16" t="inlineStr">
        <is>
          <t>0.00</t>
        </is>
      </c>
      <c r="BF29" s="16" t="inlineStr">
        <is>
          <t>0.00</t>
        </is>
      </c>
      <c r="BG29" s="16" t="inlineStr">
        <is>
          <t>0.00</t>
        </is>
      </c>
      <c r="BH29" s="16" t="inlineStr">
        <is>
          <t>0.00</t>
        </is>
      </c>
      <c r="BI29" s="16" t="inlineStr">
        <is>
          <t>0.00</t>
        </is>
      </c>
      <c r="BJ29" s="16" t="inlineStr">
        <is>
          <t>0.00</t>
        </is>
      </c>
      <c r="BK29" s="16" t="inlineStr">
        <is>
          <t>0.00</t>
        </is>
      </c>
      <c r="BL29" s="16" t="inlineStr">
        <is>
          <t>0.00</t>
        </is>
      </c>
      <c r="BM29" s="16" t="inlineStr">
        <is>
          <t>0.00</t>
        </is>
      </c>
      <c r="BN29" s="16" t="inlineStr">
        <is>
          <t>0.00</t>
        </is>
      </c>
      <c r="BO29" s="16" t="inlineStr">
        <is>
          <t>0.00</t>
        </is>
      </c>
      <c r="BP29" s="16" t="inlineStr">
        <is>
          <t>0.00</t>
        </is>
      </c>
      <c r="BQ29" s="16" t="inlineStr">
        <is>
          <t>0.00</t>
        </is>
      </c>
      <c r="BR29" s="16" t="inlineStr">
        <is>
          <t>0.00</t>
        </is>
      </c>
      <c r="BS29" s="16" t="inlineStr">
        <is>
          <t>0.00</t>
        </is>
      </c>
      <c r="BT29" s="16" t="inlineStr">
        <is>
          <t>0.00</t>
        </is>
      </c>
      <c r="BU29" s="16" t="inlineStr">
        <is>
          <t>0.00</t>
        </is>
      </c>
      <c r="BV29" s="16" t="inlineStr">
        <is>
          <t>0.00</t>
        </is>
      </c>
      <c r="BW29" s="16" t="inlineStr">
        <is>
          <t>0.00</t>
        </is>
      </c>
      <c r="BX29" s="16" t="inlineStr">
        <is>
          <t>0.00</t>
        </is>
      </c>
      <c r="BY29" s="16" t="inlineStr">
        <is>
          <t>0.00</t>
        </is>
      </c>
      <c r="BZ29" s="16" t="inlineStr">
        <is>
          <t>0.00</t>
        </is>
      </c>
      <c r="CA29" s="16" t="inlineStr">
        <is>
          <t>0.00</t>
        </is>
      </c>
      <c r="CB29" s="16" t="inlineStr">
        <is>
          <t>0.00</t>
        </is>
      </c>
      <c r="CC29" s="16" t="inlineStr">
        <is>
          <t>0.00</t>
        </is>
      </c>
      <c r="CD29" s="16" t="inlineStr">
        <is>
          <t>0.00</t>
        </is>
      </c>
      <c r="CE29" s="16" t="inlineStr">
        <is>
          <t>0.00</t>
        </is>
      </c>
      <c r="CF29" s="16" t="inlineStr">
        <is>
          <t>0.00</t>
        </is>
      </c>
      <c r="CG29" s="16" t="inlineStr">
        <is>
          <t>0.00</t>
        </is>
      </c>
      <c r="CH29" s="16" t="inlineStr">
        <is>
          <t>0.00</t>
        </is>
      </c>
      <c r="CI29" s="16" t="inlineStr">
        <is>
          <t>0.00</t>
        </is>
      </c>
      <c r="CJ29" s="16" t="inlineStr">
        <is>
          <t>0.00</t>
        </is>
      </c>
      <c r="CK29" s="16" t="inlineStr">
        <is>
          <t>0.00</t>
        </is>
      </c>
      <c r="CL29" s="16" t="inlineStr">
        <is>
          <t>0.00</t>
        </is>
      </c>
      <c r="CM29" s="16" t="inlineStr">
        <is>
          <t>0.00</t>
        </is>
      </c>
      <c r="CN29" s="16" t="inlineStr">
        <is>
          <t>0.00</t>
        </is>
      </c>
      <c r="CO29" s="16" t="inlineStr">
        <is>
          <t>0.00</t>
        </is>
      </c>
      <c r="CP29" s="16" t="inlineStr">
        <is>
          <t>0.00</t>
        </is>
      </c>
      <c r="CQ29" s="16" t="inlineStr">
        <is>
          <t>0.00</t>
        </is>
      </c>
      <c r="CR29" s="16" t="inlineStr">
        <is>
          <t>0.00</t>
        </is>
      </c>
      <c r="CS29" s="16" t="inlineStr">
        <is>
          <t>0.00</t>
        </is>
      </c>
      <c r="CT29" s="16" t="inlineStr">
        <is>
          <t>0.00</t>
        </is>
      </c>
      <c r="CU29" s="16" t="inlineStr">
        <is>
          <t>0.00</t>
        </is>
      </c>
      <c r="CV29" s="16" t="inlineStr">
        <is>
          <t>0.00</t>
        </is>
      </c>
      <c r="CW29" s="16" t="inlineStr">
        <is>
          <t>0.00</t>
        </is>
      </c>
      <c r="CX29" s="16" t="inlineStr">
        <is>
          <t>0.00</t>
        </is>
      </c>
      <c r="CY29" s="16" t="inlineStr">
        <is>
          <t>0.00</t>
        </is>
      </c>
      <c r="CZ29" s="16" t="inlineStr">
        <is>
          <t>0.00</t>
        </is>
      </c>
      <c r="DA29" s="16" t="inlineStr">
        <is>
          <t>0.00</t>
        </is>
      </c>
      <c r="DB29" s="16" t="inlineStr">
        <is>
          <t>0.00</t>
        </is>
      </c>
      <c r="DC29" s="16" t="inlineStr">
        <is>
          <t>0.00</t>
        </is>
      </c>
      <c r="DD29" s="16" t="inlineStr">
        <is>
          <t>0.00</t>
        </is>
      </c>
      <c r="DE29" s="16" t="inlineStr">
        <is>
          <t>0.00</t>
        </is>
      </c>
      <c r="DF29" s="16" t="inlineStr">
        <is>
          <t>0.00</t>
        </is>
      </c>
      <c r="DG29" s="16" t="inlineStr">
        <is>
          <t>0.00</t>
        </is>
      </c>
      <c r="DH29" s="16" t="inlineStr">
        <is>
          <t>0.00</t>
        </is>
      </c>
      <c r="DI29" s="16" t="inlineStr">
        <is>
          <t>0.00</t>
        </is>
      </c>
      <c r="DJ29" s="16" t="inlineStr">
        <is>
          <t>0.00</t>
        </is>
      </c>
      <c r="DK29" s="16" t="inlineStr">
        <is>
          <t>0.00</t>
        </is>
      </c>
      <c r="DL29" s="16" t="inlineStr">
        <is>
          <t>0.00</t>
        </is>
      </c>
      <c r="DM29" s="16" t="inlineStr">
        <is>
          <t>0.00</t>
        </is>
      </c>
      <c r="DN29" s="16" t="inlineStr">
        <is>
          <t>0.00</t>
        </is>
      </c>
      <c r="DO29" s="16" t="inlineStr">
        <is>
          <t>0.00</t>
        </is>
      </c>
      <c r="DP29" s="18" t="inlineStr">
        <is>
          <t>0.00</t>
        </is>
      </c>
    </row>
    <row r="30" customHeight="true" ht="15.0">
      <c r="A30" s="123" t="inlineStr">
        <is>
          <t>2100499</t>
        </is>
      </c>
      <c r="B30" s="116"/>
      <c r="C30" s="116"/>
      <c r="D30" s="150" t="inlineStr">
        <is>
          <t>医疗服务与保障能力提升补助资金（上级专项）</t>
        </is>
      </c>
      <c r="E30" s="150" t="inlineStr">
        <is>
          <t>210521220000000052802</t>
        </is>
      </c>
      <c r="F30" s="150" t="inlineStr">
        <is>
          <t>特定目标类</t>
        </is>
      </c>
      <c r="G30" s="150"/>
      <c r="H30" s="150"/>
      <c r="I30" s="150" t="inlineStr">
        <is>
          <t>非基建项目</t>
        </is>
      </c>
      <c r="J30" s="150"/>
      <c r="K30" s="14" t="n">
        <v>1000000.0</v>
      </c>
      <c r="L30" s="16" t="inlineStr">
        <is>
          <t>0.00</t>
        </is>
      </c>
      <c r="M30" s="16" t="inlineStr">
        <is>
          <t>0.00</t>
        </is>
      </c>
      <c r="N30" s="16" t="inlineStr">
        <is>
          <t>0.00</t>
        </is>
      </c>
      <c r="O30" s="16" t="inlineStr">
        <is>
          <t>0.00</t>
        </is>
      </c>
      <c r="P30" s="16" t="inlineStr">
        <is>
          <t>0.00</t>
        </is>
      </c>
      <c r="Q30" s="16" t="inlineStr">
        <is>
          <t>0.00</t>
        </is>
      </c>
      <c r="R30" s="16" t="inlineStr">
        <is>
          <t>0.00</t>
        </is>
      </c>
      <c r="S30" s="16" t="inlineStr">
        <is>
          <t>0.00</t>
        </is>
      </c>
      <c r="T30" s="16" t="inlineStr">
        <is>
          <t>0.00</t>
        </is>
      </c>
      <c r="U30" s="16" t="inlineStr">
        <is>
          <t>0.00</t>
        </is>
      </c>
      <c r="V30" s="16" t="inlineStr">
        <is>
          <t>0.00</t>
        </is>
      </c>
      <c r="W30" s="16" t="inlineStr">
        <is>
          <t>0.00</t>
        </is>
      </c>
      <c r="X30" s="16" t="inlineStr">
        <is>
          <t>0.00</t>
        </is>
      </c>
      <c r="Y30" s="16" t="inlineStr">
        <is>
          <t>0.00</t>
        </is>
      </c>
      <c r="Z30" s="16" t="inlineStr">
        <is>
          <t>0.00</t>
        </is>
      </c>
      <c r="AA30" s="16" t="inlineStr">
        <is>
          <t>0.00</t>
        </is>
      </c>
      <c r="AB30" s="16" t="inlineStr">
        <is>
          <t>0.00</t>
        </is>
      </c>
      <c r="AC30" s="16" t="inlineStr">
        <is>
          <t>0.00</t>
        </is>
      </c>
      <c r="AD30" s="16" t="inlineStr">
        <is>
          <t>0.00</t>
        </is>
      </c>
      <c r="AE30" s="16" t="inlineStr">
        <is>
          <t>0.00</t>
        </is>
      </c>
      <c r="AF30" s="16" t="inlineStr">
        <is>
          <t>0.00</t>
        </is>
      </c>
      <c r="AG30" s="16" t="inlineStr">
        <is>
          <t>0.00</t>
        </is>
      </c>
      <c r="AH30" s="16" t="inlineStr">
        <is>
          <t>0.00</t>
        </is>
      </c>
      <c r="AI30" s="16" t="inlineStr">
        <is>
          <t>0.00</t>
        </is>
      </c>
      <c r="AJ30" s="16" t="inlineStr">
        <is>
          <t>0.00</t>
        </is>
      </c>
      <c r="AK30" s="16" t="inlineStr">
        <is>
          <t>0.00</t>
        </is>
      </c>
      <c r="AL30" s="16" t="inlineStr">
        <is>
          <t>0.00</t>
        </is>
      </c>
      <c r="AM30" s="16" t="inlineStr">
        <is>
          <t>0.00</t>
        </is>
      </c>
      <c r="AN30" s="16" t="inlineStr">
        <is>
          <t>0.00</t>
        </is>
      </c>
      <c r="AO30" s="16" t="inlineStr">
        <is>
          <t>0.00</t>
        </is>
      </c>
      <c r="AP30" s="16" t="inlineStr">
        <is>
          <t>0.00</t>
        </is>
      </c>
      <c r="AQ30" s="16" t="inlineStr">
        <is>
          <t>0.00</t>
        </is>
      </c>
      <c r="AR30" s="16" t="inlineStr">
        <is>
          <t>0.00</t>
        </is>
      </c>
      <c r="AS30" s="16" t="inlineStr">
        <is>
          <t>0.00</t>
        </is>
      </c>
      <c r="AT30" s="16" t="inlineStr">
        <is>
          <t>0.00</t>
        </is>
      </c>
      <c r="AU30" s="16" t="inlineStr">
        <is>
          <t>0.00</t>
        </is>
      </c>
      <c r="AV30" s="16" t="inlineStr">
        <is>
          <t>0.00</t>
        </is>
      </c>
      <c r="AW30" s="16" t="inlineStr">
        <is>
          <t>0.00</t>
        </is>
      </c>
      <c r="AX30" s="16" t="inlineStr">
        <is>
          <t>0.00</t>
        </is>
      </c>
      <c r="AY30" s="16" t="inlineStr">
        <is>
          <t>0.00</t>
        </is>
      </c>
      <c r="AZ30" s="16" t="inlineStr">
        <is>
          <t>0.00</t>
        </is>
      </c>
      <c r="BA30" s="16" t="inlineStr">
        <is>
          <t>0.00</t>
        </is>
      </c>
      <c r="BB30" s="14" t="n">
        <v>1000000.0</v>
      </c>
      <c r="BC30" s="16" t="inlineStr">
        <is>
          <t>0.00</t>
        </is>
      </c>
      <c r="BD30" s="16" t="inlineStr">
        <is>
          <t>0.00</t>
        </is>
      </c>
      <c r="BE30" s="16" t="inlineStr">
        <is>
          <t>0.00</t>
        </is>
      </c>
      <c r="BF30" s="16" t="inlineStr">
        <is>
          <t>0.00</t>
        </is>
      </c>
      <c r="BG30" s="16" t="inlineStr">
        <is>
          <t>0.00</t>
        </is>
      </c>
      <c r="BH30" s="16" t="inlineStr">
        <is>
          <t>0.00</t>
        </is>
      </c>
      <c r="BI30" s="14" t="n">
        <v>1000000.0</v>
      </c>
      <c r="BJ30" s="16" t="inlineStr">
        <is>
          <t>0.00</t>
        </is>
      </c>
      <c r="BK30" s="16" t="inlineStr">
        <is>
          <t>0.00</t>
        </is>
      </c>
      <c r="BL30" s="16" t="inlineStr">
        <is>
          <t>0.00</t>
        </is>
      </c>
      <c r="BM30" s="16" t="inlineStr">
        <is>
          <t>0.00</t>
        </is>
      </c>
      <c r="BN30" s="16" t="inlineStr">
        <is>
          <t>0.00</t>
        </is>
      </c>
      <c r="BO30" s="16" t="inlineStr">
        <is>
          <t>0.00</t>
        </is>
      </c>
      <c r="BP30" s="16" t="inlineStr">
        <is>
          <t>0.00</t>
        </is>
      </c>
      <c r="BQ30" s="16" t="inlineStr">
        <is>
          <t>0.00</t>
        </is>
      </c>
      <c r="BR30" s="16" t="inlineStr">
        <is>
          <t>0.00</t>
        </is>
      </c>
      <c r="BS30" s="16" t="inlineStr">
        <is>
          <t>0.00</t>
        </is>
      </c>
      <c r="BT30" s="16" t="inlineStr">
        <is>
          <t>0.00</t>
        </is>
      </c>
      <c r="BU30" s="16" t="inlineStr">
        <is>
          <t>0.00</t>
        </is>
      </c>
      <c r="BV30" s="16" t="inlineStr">
        <is>
          <t>0.00</t>
        </is>
      </c>
      <c r="BW30" s="16" t="inlineStr">
        <is>
          <t>0.00</t>
        </is>
      </c>
      <c r="BX30" s="16" t="inlineStr">
        <is>
          <t>0.00</t>
        </is>
      </c>
      <c r="BY30" s="16" t="inlineStr">
        <is>
          <t>0.00</t>
        </is>
      </c>
      <c r="BZ30" s="16" t="inlineStr">
        <is>
          <t>0.00</t>
        </is>
      </c>
      <c r="CA30" s="16" t="inlineStr">
        <is>
          <t>0.00</t>
        </is>
      </c>
      <c r="CB30" s="16" t="inlineStr">
        <is>
          <t>0.00</t>
        </is>
      </c>
      <c r="CC30" s="16" t="inlineStr">
        <is>
          <t>0.00</t>
        </is>
      </c>
      <c r="CD30" s="16" t="inlineStr">
        <is>
          <t>0.00</t>
        </is>
      </c>
      <c r="CE30" s="16" t="inlineStr">
        <is>
          <t>0.00</t>
        </is>
      </c>
      <c r="CF30" s="16" t="inlineStr">
        <is>
          <t>0.00</t>
        </is>
      </c>
      <c r="CG30" s="16" t="inlineStr">
        <is>
          <t>0.00</t>
        </is>
      </c>
      <c r="CH30" s="16" t="inlineStr">
        <is>
          <t>0.00</t>
        </is>
      </c>
      <c r="CI30" s="16" t="inlineStr">
        <is>
          <t>0.00</t>
        </is>
      </c>
      <c r="CJ30" s="16" t="inlineStr">
        <is>
          <t>0.00</t>
        </is>
      </c>
      <c r="CK30" s="16" t="inlineStr">
        <is>
          <t>0.00</t>
        </is>
      </c>
      <c r="CL30" s="16" t="inlineStr">
        <is>
          <t>0.00</t>
        </is>
      </c>
      <c r="CM30" s="16" t="inlineStr">
        <is>
          <t>0.00</t>
        </is>
      </c>
      <c r="CN30" s="16" t="inlineStr">
        <is>
          <t>0.00</t>
        </is>
      </c>
      <c r="CO30" s="16" t="inlineStr">
        <is>
          <t>0.00</t>
        </is>
      </c>
      <c r="CP30" s="16" t="inlineStr">
        <is>
          <t>0.00</t>
        </is>
      </c>
      <c r="CQ30" s="16" t="inlineStr">
        <is>
          <t>0.00</t>
        </is>
      </c>
      <c r="CR30" s="16" t="inlineStr">
        <is>
          <t>0.00</t>
        </is>
      </c>
      <c r="CS30" s="16" t="inlineStr">
        <is>
          <t>0.00</t>
        </is>
      </c>
      <c r="CT30" s="16" t="inlineStr">
        <is>
          <t>0.00</t>
        </is>
      </c>
      <c r="CU30" s="16" t="inlineStr">
        <is>
          <t>0.00</t>
        </is>
      </c>
      <c r="CV30" s="16" t="inlineStr">
        <is>
          <t>0.00</t>
        </is>
      </c>
      <c r="CW30" s="16" t="inlineStr">
        <is>
          <t>0.00</t>
        </is>
      </c>
      <c r="CX30" s="16" t="inlineStr">
        <is>
          <t>0.00</t>
        </is>
      </c>
      <c r="CY30" s="16" t="inlineStr">
        <is>
          <t>0.00</t>
        </is>
      </c>
      <c r="CZ30" s="16" t="inlineStr">
        <is>
          <t>0.00</t>
        </is>
      </c>
      <c r="DA30" s="16" t="inlineStr">
        <is>
          <t>0.00</t>
        </is>
      </c>
      <c r="DB30" s="16" t="inlineStr">
        <is>
          <t>0.00</t>
        </is>
      </c>
      <c r="DC30" s="16" t="inlineStr">
        <is>
          <t>0.00</t>
        </is>
      </c>
      <c r="DD30" s="16" t="inlineStr">
        <is>
          <t>0.00</t>
        </is>
      </c>
      <c r="DE30" s="16" t="inlineStr">
        <is>
          <t>0.00</t>
        </is>
      </c>
      <c r="DF30" s="16" t="inlineStr">
        <is>
          <t>0.00</t>
        </is>
      </c>
      <c r="DG30" s="16" t="inlineStr">
        <is>
          <t>0.00</t>
        </is>
      </c>
      <c r="DH30" s="16" t="inlineStr">
        <is>
          <t>0.00</t>
        </is>
      </c>
      <c r="DI30" s="16" t="inlineStr">
        <is>
          <t>0.00</t>
        </is>
      </c>
      <c r="DJ30" s="16" t="inlineStr">
        <is>
          <t>0.00</t>
        </is>
      </c>
      <c r="DK30" s="16" t="inlineStr">
        <is>
          <t>0.00</t>
        </is>
      </c>
      <c r="DL30" s="16" t="inlineStr">
        <is>
          <t>0.00</t>
        </is>
      </c>
      <c r="DM30" s="16" t="inlineStr">
        <is>
          <t>0.00</t>
        </is>
      </c>
      <c r="DN30" s="16" t="inlineStr">
        <is>
          <t>0.00</t>
        </is>
      </c>
      <c r="DO30" s="16" t="inlineStr">
        <is>
          <t>0.00</t>
        </is>
      </c>
      <c r="DP30" s="18" t="inlineStr">
        <is>
          <t>0.00</t>
        </is>
      </c>
    </row>
    <row r="31" customHeight="true" ht="15.0">
      <c r="A31" s="123" t="inlineStr">
        <is>
          <t>2100499</t>
        </is>
      </c>
      <c r="B31" s="116"/>
      <c r="C31" s="116"/>
      <c r="D31" s="150" t="inlineStr">
        <is>
          <t>疫情防控保障经费</t>
        </is>
      </c>
      <c r="E31" s="150" t="inlineStr">
        <is>
          <t>210521230000000134401</t>
        </is>
      </c>
      <c r="F31" s="150" t="inlineStr">
        <is>
          <t>其他运转类</t>
        </is>
      </c>
      <c r="G31" s="150"/>
      <c r="H31" s="150"/>
      <c r="I31" s="150" t="inlineStr">
        <is>
          <t>非基建项目</t>
        </is>
      </c>
      <c r="J31" s="150"/>
      <c r="K31" s="14" t="n">
        <v>2422500.0</v>
      </c>
      <c r="L31" s="16" t="inlineStr">
        <is>
          <t>0.00</t>
        </is>
      </c>
      <c r="M31" s="16" t="inlineStr">
        <is>
          <t>0.00</t>
        </is>
      </c>
      <c r="N31" s="16" t="inlineStr">
        <is>
          <t>0.00</t>
        </is>
      </c>
      <c r="O31" s="16" t="inlineStr">
        <is>
          <t>0.00</t>
        </is>
      </c>
      <c r="P31" s="16" t="inlineStr">
        <is>
          <t>0.00</t>
        </is>
      </c>
      <c r="Q31" s="16" t="inlineStr">
        <is>
          <t>0.00</t>
        </is>
      </c>
      <c r="R31" s="16" t="inlineStr">
        <is>
          <t>0.00</t>
        </is>
      </c>
      <c r="S31" s="16" t="inlineStr">
        <is>
          <t>0.00</t>
        </is>
      </c>
      <c r="T31" s="16" t="inlineStr">
        <is>
          <t>0.00</t>
        </is>
      </c>
      <c r="U31" s="16" t="inlineStr">
        <is>
          <t>0.00</t>
        </is>
      </c>
      <c r="V31" s="16" t="inlineStr">
        <is>
          <t>0.00</t>
        </is>
      </c>
      <c r="W31" s="16" t="inlineStr">
        <is>
          <t>0.00</t>
        </is>
      </c>
      <c r="X31" s="16" t="inlineStr">
        <is>
          <t>0.00</t>
        </is>
      </c>
      <c r="Y31" s="16" t="inlineStr">
        <is>
          <t>0.00</t>
        </is>
      </c>
      <c r="Z31" s="14" t="n">
        <v>322500.0</v>
      </c>
      <c r="AA31" s="16" t="inlineStr">
        <is>
          <t>0.00</t>
        </is>
      </c>
      <c r="AB31" s="16" t="inlineStr">
        <is>
          <t>0.00</t>
        </is>
      </c>
      <c r="AC31" s="16" t="inlineStr">
        <is>
          <t>0.00</t>
        </is>
      </c>
      <c r="AD31" s="16" t="inlineStr">
        <is>
          <t>0.00</t>
        </is>
      </c>
      <c r="AE31" s="16" t="inlineStr">
        <is>
          <t>0.00</t>
        </is>
      </c>
      <c r="AF31" s="16" t="inlineStr">
        <is>
          <t>0.00</t>
        </is>
      </c>
      <c r="AG31" s="16" t="inlineStr">
        <is>
          <t>0.00</t>
        </is>
      </c>
      <c r="AH31" s="16" t="inlineStr">
        <is>
          <t>0.00</t>
        </is>
      </c>
      <c r="AI31" s="16" t="inlineStr">
        <is>
          <t>0.00</t>
        </is>
      </c>
      <c r="AJ31" s="16" t="inlineStr">
        <is>
          <t>0.00</t>
        </is>
      </c>
      <c r="AK31" s="16" t="inlineStr">
        <is>
          <t>0.00</t>
        </is>
      </c>
      <c r="AL31" s="16" t="inlineStr">
        <is>
          <t>0.00</t>
        </is>
      </c>
      <c r="AM31" s="16" t="inlineStr">
        <is>
          <t>0.00</t>
        </is>
      </c>
      <c r="AN31" s="16" t="inlineStr">
        <is>
          <t>0.00</t>
        </is>
      </c>
      <c r="AO31" s="16" t="inlineStr">
        <is>
          <t>0.00</t>
        </is>
      </c>
      <c r="AP31" s="16" t="inlineStr">
        <is>
          <t>0.00</t>
        </is>
      </c>
      <c r="AQ31" s="16" t="inlineStr">
        <is>
          <t>0.00</t>
        </is>
      </c>
      <c r="AR31" s="16" t="inlineStr">
        <is>
          <t>0.00</t>
        </is>
      </c>
      <c r="AS31" s="16" t="inlineStr">
        <is>
          <t>0.00</t>
        </is>
      </c>
      <c r="AT31" s="16" t="inlineStr">
        <is>
          <t>0.00</t>
        </is>
      </c>
      <c r="AU31" s="16" t="inlineStr">
        <is>
          <t>0.00</t>
        </is>
      </c>
      <c r="AV31" s="16" t="inlineStr">
        <is>
          <t>0.00</t>
        </is>
      </c>
      <c r="AW31" s="16" t="inlineStr">
        <is>
          <t>0.00</t>
        </is>
      </c>
      <c r="AX31" s="16" t="inlineStr">
        <is>
          <t>0.00</t>
        </is>
      </c>
      <c r="AY31" s="16" t="inlineStr">
        <is>
          <t>0.00</t>
        </is>
      </c>
      <c r="AZ31" s="16" t="inlineStr">
        <is>
          <t>0.00</t>
        </is>
      </c>
      <c r="BA31" s="14" t="n">
        <v>322500.0</v>
      </c>
      <c r="BB31" s="16" t="inlineStr">
        <is>
          <t>0.00</t>
        </is>
      </c>
      <c r="BC31" s="16" t="inlineStr">
        <is>
          <t>0.00</t>
        </is>
      </c>
      <c r="BD31" s="16" t="inlineStr">
        <is>
          <t>0.00</t>
        </is>
      </c>
      <c r="BE31" s="16" t="inlineStr">
        <is>
          <t>0.00</t>
        </is>
      </c>
      <c r="BF31" s="16" t="inlineStr">
        <is>
          <t>0.00</t>
        </is>
      </c>
      <c r="BG31" s="16" t="inlineStr">
        <is>
          <t>0.00</t>
        </is>
      </c>
      <c r="BH31" s="16" t="inlineStr">
        <is>
          <t>0.00</t>
        </is>
      </c>
      <c r="BI31" s="16" t="inlineStr">
        <is>
          <t>0.00</t>
        </is>
      </c>
      <c r="BJ31" s="16" t="inlineStr">
        <is>
          <t>0.00</t>
        </is>
      </c>
      <c r="BK31" s="16" t="inlineStr">
        <is>
          <t>0.00</t>
        </is>
      </c>
      <c r="BL31" s="16" t="inlineStr">
        <is>
          <t>0.00</t>
        </is>
      </c>
      <c r="BM31" s="16" t="inlineStr">
        <is>
          <t>0.00</t>
        </is>
      </c>
      <c r="BN31" s="16" t="inlineStr">
        <is>
          <t>0.00</t>
        </is>
      </c>
      <c r="BO31" s="16" t="inlineStr">
        <is>
          <t>0.00</t>
        </is>
      </c>
      <c r="BP31" s="16" t="inlineStr">
        <is>
          <t>0.00</t>
        </is>
      </c>
      <c r="BQ31" s="16" t="inlineStr">
        <is>
          <t>0.00</t>
        </is>
      </c>
      <c r="BR31" s="16" t="inlineStr">
        <is>
          <t>0.00</t>
        </is>
      </c>
      <c r="BS31" s="16" t="inlineStr">
        <is>
          <t>0.00</t>
        </is>
      </c>
      <c r="BT31" s="16" t="inlineStr">
        <is>
          <t>0.00</t>
        </is>
      </c>
      <c r="BU31" s="16" t="inlineStr">
        <is>
          <t>0.00</t>
        </is>
      </c>
      <c r="BV31" s="16" t="inlineStr">
        <is>
          <t>0.00</t>
        </is>
      </c>
      <c r="BW31" s="16" t="inlineStr">
        <is>
          <t>0.00</t>
        </is>
      </c>
      <c r="BX31" s="16" t="inlineStr">
        <is>
          <t>0.00</t>
        </is>
      </c>
      <c r="BY31" s="16" t="inlineStr">
        <is>
          <t>0.00</t>
        </is>
      </c>
      <c r="BZ31" s="16" t="inlineStr">
        <is>
          <t>0.00</t>
        </is>
      </c>
      <c r="CA31" s="16" t="inlineStr">
        <is>
          <t>0.00</t>
        </is>
      </c>
      <c r="CB31" s="16" t="inlineStr">
        <is>
          <t>0.00</t>
        </is>
      </c>
      <c r="CC31" s="16" t="inlineStr">
        <is>
          <t>0.00</t>
        </is>
      </c>
      <c r="CD31" s="16" t="inlineStr">
        <is>
          <t>0.00</t>
        </is>
      </c>
      <c r="CE31" s="16" t="inlineStr">
        <is>
          <t>0.00</t>
        </is>
      </c>
      <c r="CF31" s="16" t="inlineStr">
        <is>
          <t>0.00</t>
        </is>
      </c>
      <c r="CG31" s="14" t="n">
        <v>2100000.0</v>
      </c>
      <c r="CH31" s="16" t="inlineStr">
        <is>
          <t>0.00</t>
        </is>
      </c>
      <c r="CI31" s="16" t="inlineStr">
        <is>
          <t>0.00</t>
        </is>
      </c>
      <c r="CJ31" s="16" t="inlineStr">
        <is>
          <t>0.00</t>
        </is>
      </c>
      <c r="CK31" s="16" t="inlineStr">
        <is>
          <t>0.00</t>
        </is>
      </c>
      <c r="CL31" s="14" t="n">
        <v>2100000.0</v>
      </c>
      <c r="CM31" s="16" t="inlineStr">
        <is>
          <t>0.00</t>
        </is>
      </c>
      <c r="CN31" s="16" t="inlineStr">
        <is>
          <t>0.00</t>
        </is>
      </c>
      <c r="CO31" s="16" t="inlineStr">
        <is>
          <t>0.00</t>
        </is>
      </c>
      <c r="CP31" s="16" t="inlineStr">
        <is>
          <t>0.00</t>
        </is>
      </c>
      <c r="CQ31" s="16" t="inlineStr">
        <is>
          <t>0.00</t>
        </is>
      </c>
      <c r="CR31" s="16" t="inlineStr">
        <is>
          <t>0.00</t>
        </is>
      </c>
      <c r="CS31" s="16" t="inlineStr">
        <is>
          <t>0.00</t>
        </is>
      </c>
      <c r="CT31" s="16" t="inlineStr">
        <is>
          <t>0.00</t>
        </is>
      </c>
      <c r="CU31" s="16" t="inlineStr">
        <is>
          <t>0.00</t>
        </is>
      </c>
      <c r="CV31" s="16" t="inlineStr">
        <is>
          <t>0.00</t>
        </is>
      </c>
      <c r="CW31" s="16" t="inlineStr">
        <is>
          <t>0.00</t>
        </is>
      </c>
      <c r="CX31" s="16" t="inlineStr">
        <is>
          <t>0.00</t>
        </is>
      </c>
      <c r="CY31" s="16" t="inlineStr">
        <is>
          <t>0.00</t>
        </is>
      </c>
      <c r="CZ31" s="16" t="inlineStr">
        <is>
          <t>0.00</t>
        </is>
      </c>
      <c r="DA31" s="16" t="inlineStr">
        <is>
          <t>0.00</t>
        </is>
      </c>
      <c r="DB31" s="16" t="inlineStr">
        <is>
          <t>0.00</t>
        </is>
      </c>
      <c r="DC31" s="16" t="inlineStr">
        <is>
          <t>0.00</t>
        </is>
      </c>
      <c r="DD31" s="16" t="inlineStr">
        <is>
          <t>0.00</t>
        </is>
      </c>
      <c r="DE31" s="16" t="inlineStr">
        <is>
          <t>0.00</t>
        </is>
      </c>
      <c r="DF31" s="16" t="inlineStr">
        <is>
          <t>0.00</t>
        </is>
      </c>
      <c r="DG31" s="16" t="inlineStr">
        <is>
          <t>0.00</t>
        </is>
      </c>
      <c r="DH31" s="16" t="inlineStr">
        <is>
          <t>0.00</t>
        </is>
      </c>
      <c r="DI31" s="16" t="inlineStr">
        <is>
          <t>0.00</t>
        </is>
      </c>
      <c r="DJ31" s="16" t="inlineStr">
        <is>
          <t>0.00</t>
        </is>
      </c>
      <c r="DK31" s="16" t="inlineStr">
        <is>
          <t>0.00</t>
        </is>
      </c>
      <c r="DL31" s="16" t="inlineStr">
        <is>
          <t>0.00</t>
        </is>
      </c>
      <c r="DM31" s="16" t="inlineStr">
        <is>
          <t>0.00</t>
        </is>
      </c>
      <c r="DN31" s="16" t="inlineStr">
        <is>
          <t>0.00</t>
        </is>
      </c>
      <c r="DO31" s="16" t="inlineStr">
        <is>
          <t>0.00</t>
        </is>
      </c>
      <c r="DP31" s="18" t="inlineStr">
        <is>
          <t>0.00</t>
        </is>
      </c>
    </row>
    <row r="32" customHeight="true" ht="15.0">
      <c r="A32" s="123" t="inlineStr">
        <is>
          <t>2100601</t>
        </is>
      </c>
      <c r="B32" s="116"/>
      <c r="C32" s="116"/>
      <c r="D32" s="150" t="inlineStr">
        <is>
          <t>医疗服务与保障能力提升补助资金（上级专项）</t>
        </is>
      </c>
      <c r="E32" s="150" t="inlineStr">
        <is>
          <t>210521220000000052802</t>
        </is>
      </c>
      <c r="F32" s="150" t="inlineStr">
        <is>
          <t>特定目标类</t>
        </is>
      </c>
      <c r="G32" s="150"/>
      <c r="H32" s="150"/>
      <c r="I32" s="150" t="inlineStr">
        <is>
          <t>非基建项目</t>
        </is>
      </c>
      <c r="J32" s="150"/>
      <c r="K32" s="14" t="n">
        <v>3600000.0</v>
      </c>
      <c r="L32" s="16" t="inlineStr">
        <is>
          <t>0.00</t>
        </is>
      </c>
      <c r="M32" s="16" t="inlineStr">
        <is>
          <t>0.00</t>
        </is>
      </c>
      <c r="N32" s="16" t="inlineStr">
        <is>
          <t>0.00</t>
        </is>
      </c>
      <c r="O32" s="16" t="inlineStr">
        <is>
          <t>0.00</t>
        </is>
      </c>
      <c r="P32" s="16" t="inlineStr">
        <is>
          <t>0.00</t>
        </is>
      </c>
      <c r="Q32" s="16" t="inlineStr">
        <is>
          <t>0.00</t>
        </is>
      </c>
      <c r="R32" s="16" t="inlineStr">
        <is>
          <t>0.00</t>
        </is>
      </c>
      <c r="S32" s="16" t="inlineStr">
        <is>
          <t>0.00</t>
        </is>
      </c>
      <c r="T32" s="16" t="inlineStr">
        <is>
          <t>0.00</t>
        </is>
      </c>
      <c r="U32" s="16" t="inlineStr">
        <is>
          <t>0.00</t>
        </is>
      </c>
      <c r="V32" s="16" t="inlineStr">
        <is>
          <t>0.00</t>
        </is>
      </c>
      <c r="W32" s="16" t="inlineStr">
        <is>
          <t>0.00</t>
        </is>
      </c>
      <c r="X32" s="16" t="inlineStr">
        <is>
          <t>0.00</t>
        </is>
      </c>
      <c r="Y32" s="16" t="inlineStr">
        <is>
          <t>0.00</t>
        </is>
      </c>
      <c r="Z32" s="16" t="inlineStr">
        <is>
          <t>0.00</t>
        </is>
      </c>
      <c r="AA32" s="16" t="inlineStr">
        <is>
          <t>0.00</t>
        </is>
      </c>
      <c r="AB32" s="16" t="inlineStr">
        <is>
          <t>0.00</t>
        </is>
      </c>
      <c r="AC32" s="16" t="inlineStr">
        <is>
          <t>0.00</t>
        </is>
      </c>
      <c r="AD32" s="16" t="inlineStr">
        <is>
          <t>0.00</t>
        </is>
      </c>
      <c r="AE32" s="16" t="inlineStr">
        <is>
          <t>0.00</t>
        </is>
      </c>
      <c r="AF32" s="16" t="inlineStr">
        <is>
          <t>0.00</t>
        </is>
      </c>
      <c r="AG32" s="16" t="inlineStr">
        <is>
          <t>0.00</t>
        </is>
      </c>
      <c r="AH32" s="16" t="inlineStr">
        <is>
          <t>0.00</t>
        </is>
      </c>
      <c r="AI32" s="16" t="inlineStr">
        <is>
          <t>0.00</t>
        </is>
      </c>
      <c r="AJ32" s="16" t="inlineStr">
        <is>
          <t>0.00</t>
        </is>
      </c>
      <c r="AK32" s="16" t="inlineStr">
        <is>
          <t>0.00</t>
        </is>
      </c>
      <c r="AL32" s="16" t="inlineStr">
        <is>
          <t>0.00</t>
        </is>
      </c>
      <c r="AM32" s="16" t="inlineStr">
        <is>
          <t>0.00</t>
        </is>
      </c>
      <c r="AN32" s="16" t="inlineStr">
        <is>
          <t>0.00</t>
        </is>
      </c>
      <c r="AO32" s="16" t="inlineStr">
        <is>
          <t>0.00</t>
        </is>
      </c>
      <c r="AP32" s="16" t="inlineStr">
        <is>
          <t>0.00</t>
        </is>
      </c>
      <c r="AQ32" s="16" t="inlineStr">
        <is>
          <t>0.00</t>
        </is>
      </c>
      <c r="AR32" s="16" t="inlineStr">
        <is>
          <t>0.00</t>
        </is>
      </c>
      <c r="AS32" s="16" t="inlineStr">
        <is>
          <t>0.00</t>
        </is>
      </c>
      <c r="AT32" s="16" t="inlineStr">
        <is>
          <t>0.00</t>
        </is>
      </c>
      <c r="AU32" s="16" t="inlineStr">
        <is>
          <t>0.00</t>
        </is>
      </c>
      <c r="AV32" s="16" t="inlineStr">
        <is>
          <t>0.00</t>
        </is>
      </c>
      <c r="AW32" s="16" t="inlineStr">
        <is>
          <t>0.00</t>
        </is>
      </c>
      <c r="AX32" s="16" t="inlineStr">
        <is>
          <t>0.00</t>
        </is>
      </c>
      <c r="AY32" s="16" t="inlineStr">
        <is>
          <t>0.00</t>
        </is>
      </c>
      <c r="AZ32" s="16" t="inlineStr">
        <is>
          <t>0.00</t>
        </is>
      </c>
      <c r="BA32" s="16" t="inlineStr">
        <is>
          <t>0.00</t>
        </is>
      </c>
      <c r="BB32" s="14" t="n">
        <v>3600000.0</v>
      </c>
      <c r="BC32" s="16" t="inlineStr">
        <is>
          <t>0.00</t>
        </is>
      </c>
      <c r="BD32" s="16" t="inlineStr">
        <is>
          <t>0.00</t>
        </is>
      </c>
      <c r="BE32" s="16" t="inlineStr">
        <is>
          <t>0.00</t>
        </is>
      </c>
      <c r="BF32" s="16" t="inlineStr">
        <is>
          <t>0.00</t>
        </is>
      </c>
      <c r="BG32" s="16" t="inlineStr">
        <is>
          <t>0.00</t>
        </is>
      </c>
      <c r="BH32" s="16" t="inlineStr">
        <is>
          <t>0.00</t>
        </is>
      </c>
      <c r="BI32" s="14" t="n">
        <v>3600000.0</v>
      </c>
      <c r="BJ32" s="16" t="inlineStr">
        <is>
          <t>0.00</t>
        </is>
      </c>
      <c r="BK32" s="16" t="inlineStr">
        <is>
          <t>0.00</t>
        </is>
      </c>
      <c r="BL32" s="16" t="inlineStr">
        <is>
          <t>0.00</t>
        </is>
      </c>
      <c r="BM32" s="16" t="inlineStr">
        <is>
          <t>0.00</t>
        </is>
      </c>
      <c r="BN32" s="16" t="inlineStr">
        <is>
          <t>0.00</t>
        </is>
      </c>
      <c r="BO32" s="16" t="inlineStr">
        <is>
          <t>0.00</t>
        </is>
      </c>
      <c r="BP32" s="16" t="inlineStr">
        <is>
          <t>0.00</t>
        </is>
      </c>
      <c r="BQ32" s="16" t="inlineStr">
        <is>
          <t>0.00</t>
        </is>
      </c>
      <c r="BR32" s="16" t="inlineStr">
        <is>
          <t>0.00</t>
        </is>
      </c>
      <c r="BS32" s="16" t="inlineStr">
        <is>
          <t>0.00</t>
        </is>
      </c>
      <c r="BT32" s="16" t="inlineStr">
        <is>
          <t>0.00</t>
        </is>
      </c>
      <c r="BU32" s="16" t="inlineStr">
        <is>
          <t>0.00</t>
        </is>
      </c>
      <c r="BV32" s="16" t="inlineStr">
        <is>
          <t>0.00</t>
        </is>
      </c>
      <c r="BW32" s="16" t="inlineStr">
        <is>
          <t>0.00</t>
        </is>
      </c>
      <c r="BX32" s="16" t="inlineStr">
        <is>
          <t>0.00</t>
        </is>
      </c>
      <c r="BY32" s="16" t="inlineStr">
        <is>
          <t>0.00</t>
        </is>
      </c>
      <c r="BZ32" s="16" t="inlineStr">
        <is>
          <t>0.00</t>
        </is>
      </c>
      <c r="CA32" s="16" t="inlineStr">
        <is>
          <t>0.00</t>
        </is>
      </c>
      <c r="CB32" s="16" t="inlineStr">
        <is>
          <t>0.00</t>
        </is>
      </c>
      <c r="CC32" s="16" t="inlineStr">
        <is>
          <t>0.00</t>
        </is>
      </c>
      <c r="CD32" s="16" t="inlineStr">
        <is>
          <t>0.00</t>
        </is>
      </c>
      <c r="CE32" s="16" t="inlineStr">
        <is>
          <t>0.00</t>
        </is>
      </c>
      <c r="CF32" s="16" t="inlineStr">
        <is>
          <t>0.00</t>
        </is>
      </c>
      <c r="CG32" s="16" t="inlineStr">
        <is>
          <t>0.00</t>
        </is>
      </c>
      <c r="CH32" s="16" t="inlineStr">
        <is>
          <t>0.00</t>
        </is>
      </c>
      <c r="CI32" s="16" t="inlineStr">
        <is>
          <t>0.00</t>
        </is>
      </c>
      <c r="CJ32" s="16" t="inlineStr">
        <is>
          <t>0.00</t>
        </is>
      </c>
      <c r="CK32" s="16" t="inlineStr">
        <is>
          <t>0.00</t>
        </is>
      </c>
      <c r="CL32" s="16" t="inlineStr">
        <is>
          <t>0.00</t>
        </is>
      </c>
      <c r="CM32" s="16" t="inlineStr">
        <is>
          <t>0.00</t>
        </is>
      </c>
      <c r="CN32" s="16" t="inlineStr">
        <is>
          <t>0.00</t>
        </is>
      </c>
      <c r="CO32" s="16" t="inlineStr">
        <is>
          <t>0.00</t>
        </is>
      </c>
      <c r="CP32" s="16" t="inlineStr">
        <is>
          <t>0.00</t>
        </is>
      </c>
      <c r="CQ32" s="16" t="inlineStr">
        <is>
          <t>0.00</t>
        </is>
      </c>
      <c r="CR32" s="16" t="inlineStr">
        <is>
          <t>0.00</t>
        </is>
      </c>
      <c r="CS32" s="16" t="inlineStr">
        <is>
          <t>0.00</t>
        </is>
      </c>
      <c r="CT32" s="16" t="inlineStr">
        <is>
          <t>0.00</t>
        </is>
      </c>
      <c r="CU32" s="16" t="inlineStr">
        <is>
          <t>0.00</t>
        </is>
      </c>
      <c r="CV32" s="16" t="inlineStr">
        <is>
          <t>0.00</t>
        </is>
      </c>
      <c r="CW32" s="16" t="inlineStr">
        <is>
          <t>0.00</t>
        </is>
      </c>
      <c r="CX32" s="16" t="inlineStr">
        <is>
          <t>0.00</t>
        </is>
      </c>
      <c r="CY32" s="16" t="inlineStr">
        <is>
          <t>0.00</t>
        </is>
      </c>
      <c r="CZ32" s="16" t="inlineStr">
        <is>
          <t>0.00</t>
        </is>
      </c>
      <c r="DA32" s="16" t="inlineStr">
        <is>
          <t>0.00</t>
        </is>
      </c>
      <c r="DB32" s="16" t="inlineStr">
        <is>
          <t>0.00</t>
        </is>
      </c>
      <c r="DC32" s="16" t="inlineStr">
        <is>
          <t>0.00</t>
        </is>
      </c>
      <c r="DD32" s="16" t="inlineStr">
        <is>
          <t>0.00</t>
        </is>
      </c>
      <c r="DE32" s="16" t="inlineStr">
        <is>
          <t>0.00</t>
        </is>
      </c>
      <c r="DF32" s="16" t="inlineStr">
        <is>
          <t>0.00</t>
        </is>
      </c>
      <c r="DG32" s="16" t="inlineStr">
        <is>
          <t>0.00</t>
        </is>
      </c>
      <c r="DH32" s="16" t="inlineStr">
        <is>
          <t>0.00</t>
        </is>
      </c>
      <c r="DI32" s="16" t="inlineStr">
        <is>
          <t>0.00</t>
        </is>
      </c>
      <c r="DJ32" s="16" t="inlineStr">
        <is>
          <t>0.00</t>
        </is>
      </c>
      <c r="DK32" s="16" t="inlineStr">
        <is>
          <t>0.00</t>
        </is>
      </c>
      <c r="DL32" s="16" t="inlineStr">
        <is>
          <t>0.00</t>
        </is>
      </c>
      <c r="DM32" s="16" t="inlineStr">
        <is>
          <t>0.00</t>
        </is>
      </c>
      <c r="DN32" s="16" t="inlineStr">
        <is>
          <t>0.00</t>
        </is>
      </c>
      <c r="DO32" s="16" t="inlineStr">
        <is>
          <t>0.00</t>
        </is>
      </c>
      <c r="DP32" s="18" t="inlineStr">
        <is>
          <t>0.00</t>
        </is>
      </c>
    </row>
    <row r="33" customHeight="true" ht="15.0">
      <c r="A33" s="123" t="inlineStr">
        <is>
          <t>2100717</t>
        </is>
      </c>
      <c r="B33" s="116"/>
      <c r="C33" s="116"/>
      <c r="D33" s="150" t="inlineStr">
        <is>
          <t>城镇无业独生子女父母奖励费</t>
        </is>
      </c>
      <c r="E33" s="150" t="inlineStr">
        <is>
          <t>210521220000000004417</t>
        </is>
      </c>
      <c r="F33" s="150" t="inlineStr">
        <is>
          <t>特定目标类</t>
        </is>
      </c>
      <c r="G33" s="150"/>
      <c r="H33" s="150"/>
      <c r="I33" s="150" t="inlineStr">
        <is>
          <t>非基建项目</t>
        </is>
      </c>
      <c r="J33" s="150"/>
      <c r="K33" s="14" t="n">
        <v>377460.0</v>
      </c>
      <c r="L33" s="16" t="inlineStr">
        <is>
          <t>0.00</t>
        </is>
      </c>
      <c r="M33" s="16" t="inlineStr">
        <is>
          <t>0.00</t>
        </is>
      </c>
      <c r="N33" s="16" t="inlineStr">
        <is>
          <t>0.00</t>
        </is>
      </c>
      <c r="O33" s="16" t="inlineStr">
        <is>
          <t>0.00</t>
        </is>
      </c>
      <c r="P33" s="16" t="inlineStr">
        <is>
          <t>0.00</t>
        </is>
      </c>
      <c r="Q33" s="16" t="inlineStr">
        <is>
          <t>0.00</t>
        </is>
      </c>
      <c r="R33" s="16" t="inlineStr">
        <is>
          <t>0.00</t>
        </is>
      </c>
      <c r="S33" s="16" t="inlineStr">
        <is>
          <t>0.00</t>
        </is>
      </c>
      <c r="T33" s="16" t="inlineStr">
        <is>
          <t>0.00</t>
        </is>
      </c>
      <c r="U33" s="16" t="inlineStr">
        <is>
          <t>0.00</t>
        </is>
      </c>
      <c r="V33" s="16" t="inlineStr">
        <is>
          <t>0.00</t>
        </is>
      </c>
      <c r="W33" s="16" t="inlineStr">
        <is>
          <t>0.00</t>
        </is>
      </c>
      <c r="X33" s="16" t="inlineStr">
        <is>
          <t>0.00</t>
        </is>
      </c>
      <c r="Y33" s="16" t="inlineStr">
        <is>
          <t>0.00</t>
        </is>
      </c>
      <c r="Z33" s="16" t="inlineStr">
        <is>
          <t>0.00</t>
        </is>
      </c>
      <c r="AA33" s="16" t="inlineStr">
        <is>
          <t>0.00</t>
        </is>
      </c>
      <c r="AB33" s="16" t="inlineStr">
        <is>
          <t>0.00</t>
        </is>
      </c>
      <c r="AC33" s="16" t="inlineStr">
        <is>
          <t>0.00</t>
        </is>
      </c>
      <c r="AD33" s="16" t="inlineStr">
        <is>
          <t>0.00</t>
        </is>
      </c>
      <c r="AE33" s="16" t="inlineStr">
        <is>
          <t>0.00</t>
        </is>
      </c>
      <c r="AF33" s="16" t="inlineStr">
        <is>
          <t>0.00</t>
        </is>
      </c>
      <c r="AG33" s="16" t="inlineStr">
        <is>
          <t>0.00</t>
        </is>
      </c>
      <c r="AH33" s="16" t="inlineStr">
        <is>
          <t>0.00</t>
        </is>
      </c>
      <c r="AI33" s="16" t="inlineStr">
        <is>
          <t>0.00</t>
        </is>
      </c>
      <c r="AJ33" s="16" t="inlineStr">
        <is>
          <t>0.00</t>
        </is>
      </c>
      <c r="AK33" s="16" t="inlineStr">
        <is>
          <t>0.00</t>
        </is>
      </c>
      <c r="AL33" s="16" t="inlineStr">
        <is>
          <t>0.00</t>
        </is>
      </c>
      <c r="AM33" s="16" t="inlineStr">
        <is>
          <t>0.00</t>
        </is>
      </c>
      <c r="AN33" s="16" t="inlineStr">
        <is>
          <t>0.00</t>
        </is>
      </c>
      <c r="AO33" s="16" t="inlineStr">
        <is>
          <t>0.00</t>
        </is>
      </c>
      <c r="AP33" s="16" t="inlineStr">
        <is>
          <t>0.00</t>
        </is>
      </c>
      <c r="AQ33" s="16" t="inlineStr">
        <is>
          <t>0.00</t>
        </is>
      </c>
      <c r="AR33" s="16" t="inlineStr">
        <is>
          <t>0.00</t>
        </is>
      </c>
      <c r="AS33" s="16" t="inlineStr">
        <is>
          <t>0.00</t>
        </is>
      </c>
      <c r="AT33" s="16" t="inlineStr">
        <is>
          <t>0.00</t>
        </is>
      </c>
      <c r="AU33" s="16" t="inlineStr">
        <is>
          <t>0.00</t>
        </is>
      </c>
      <c r="AV33" s="16" t="inlineStr">
        <is>
          <t>0.00</t>
        </is>
      </c>
      <c r="AW33" s="16" t="inlineStr">
        <is>
          <t>0.00</t>
        </is>
      </c>
      <c r="AX33" s="16" t="inlineStr">
        <is>
          <t>0.00</t>
        </is>
      </c>
      <c r="AY33" s="16" t="inlineStr">
        <is>
          <t>0.00</t>
        </is>
      </c>
      <c r="AZ33" s="16" t="inlineStr">
        <is>
          <t>0.00</t>
        </is>
      </c>
      <c r="BA33" s="16" t="inlineStr">
        <is>
          <t>0.00</t>
        </is>
      </c>
      <c r="BB33" s="14" t="n">
        <v>377460.0</v>
      </c>
      <c r="BC33" s="16" t="inlineStr">
        <is>
          <t>0.00</t>
        </is>
      </c>
      <c r="BD33" s="16" t="inlineStr">
        <is>
          <t>0.00</t>
        </is>
      </c>
      <c r="BE33" s="16" t="inlineStr">
        <is>
          <t>0.00</t>
        </is>
      </c>
      <c r="BF33" s="16" t="inlineStr">
        <is>
          <t>0.00</t>
        </is>
      </c>
      <c r="BG33" s="16" t="inlineStr">
        <is>
          <t>0.00</t>
        </is>
      </c>
      <c r="BH33" s="16" t="inlineStr">
        <is>
          <t>0.00</t>
        </is>
      </c>
      <c r="BI33" s="16" t="inlineStr">
        <is>
          <t>0.00</t>
        </is>
      </c>
      <c r="BJ33" s="16" t="inlineStr">
        <is>
          <t>0.00</t>
        </is>
      </c>
      <c r="BK33" s="14" t="n">
        <v>377460.0</v>
      </c>
      <c r="BL33" s="16" t="inlineStr">
        <is>
          <t>0.00</t>
        </is>
      </c>
      <c r="BM33" s="16" t="inlineStr">
        <is>
          <t>0.00</t>
        </is>
      </c>
      <c r="BN33" s="16" t="inlineStr">
        <is>
          <t>0.00</t>
        </is>
      </c>
      <c r="BO33" s="16" t="inlineStr">
        <is>
          <t>0.00</t>
        </is>
      </c>
      <c r="BP33" s="16" t="inlineStr">
        <is>
          <t>0.00</t>
        </is>
      </c>
      <c r="BQ33" s="16" t="inlineStr">
        <is>
          <t>0.00</t>
        </is>
      </c>
      <c r="BR33" s="16" t="inlineStr">
        <is>
          <t>0.00</t>
        </is>
      </c>
      <c r="BS33" s="16" t="inlineStr">
        <is>
          <t>0.00</t>
        </is>
      </c>
      <c r="BT33" s="16" t="inlineStr">
        <is>
          <t>0.00</t>
        </is>
      </c>
      <c r="BU33" s="16" t="inlineStr">
        <is>
          <t>0.00</t>
        </is>
      </c>
      <c r="BV33" s="16" t="inlineStr">
        <is>
          <t>0.00</t>
        </is>
      </c>
      <c r="BW33" s="16" t="inlineStr">
        <is>
          <t>0.00</t>
        </is>
      </c>
      <c r="BX33" s="16" t="inlineStr">
        <is>
          <t>0.00</t>
        </is>
      </c>
      <c r="BY33" s="16" t="inlineStr">
        <is>
          <t>0.00</t>
        </is>
      </c>
      <c r="BZ33" s="16" t="inlineStr">
        <is>
          <t>0.00</t>
        </is>
      </c>
      <c r="CA33" s="16" t="inlineStr">
        <is>
          <t>0.00</t>
        </is>
      </c>
      <c r="CB33" s="16" t="inlineStr">
        <is>
          <t>0.00</t>
        </is>
      </c>
      <c r="CC33" s="16" t="inlineStr">
        <is>
          <t>0.00</t>
        </is>
      </c>
      <c r="CD33" s="16" t="inlineStr">
        <is>
          <t>0.00</t>
        </is>
      </c>
      <c r="CE33" s="16" t="inlineStr">
        <is>
          <t>0.00</t>
        </is>
      </c>
      <c r="CF33" s="16" t="inlineStr">
        <is>
          <t>0.00</t>
        </is>
      </c>
      <c r="CG33" s="16" t="inlineStr">
        <is>
          <t>0.00</t>
        </is>
      </c>
      <c r="CH33" s="16" t="inlineStr">
        <is>
          <t>0.00</t>
        </is>
      </c>
      <c r="CI33" s="16" t="inlineStr">
        <is>
          <t>0.00</t>
        </is>
      </c>
      <c r="CJ33" s="16" t="inlineStr">
        <is>
          <t>0.00</t>
        </is>
      </c>
      <c r="CK33" s="16" t="inlineStr">
        <is>
          <t>0.00</t>
        </is>
      </c>
      <c r="CL33" s="16" t="inlineStr">
        <is>
          <t>0.00</t>
        </is>
      </c>
      <c r="CM33" s="16" t="inlineStr">
        <is>
          <t>0.00</t>
        </is>
      </c>
      <c r="CN33" s="16" t="inlineStr">
        <is>
          <t>0.00</t>
        </is>
      </c>
      <c r="CO33" s="16" t="inlineStr">
        <is>
          <t>0.00</t>
        </is>
      </c>
      <c r="CP33" s="16" t="inlineStr">
        <is>
          <t>0.00</t>
        </is>
      </c>
      <c r="CQ33" s="16" t="inlineStr">
        <is>
          <t>0.00</t>
        </is>
      </c>
      <c r="CR33" s="16" t="inlineStr">
        <is>
          <t>0.00</t>
        </is>
      </c>
      <c r="CS33" s="16" t="inlineStr">
        <is>
          <t>0.00</t>
        </is>
      </c>
      <c r="CT33" s="16" t="inlineStr">
        <is>
          <t>0.00</t>
        </is>
      </c>
      <c r="CU33" s="16" t="inlineStr">
        <is>
          <t>0.00</t>
        </is>
      </c>
      <c r="CV33" s="16" t="inlineStr">
        <is>
          <t>0.00</t>
        </is>
      </c>
      <c r="CW33" s="16" t="inlineStr">
        <is>
          <t>0.00</t>
        </is>
      </c>
      <c r="CX33" s="16" t="inlineStr">
        <is>
          <t>0.00</t>
        </is>
      </c>
      <c r="CY33" s="16" t="inlineStr">
        <is>
          <t>0.00</t>
        </is>
      </c>
      <c r="CZ33" s="16" t="inlineStr">
        <is>
          <t>0.00</t>
        </is>
      </c>
      <c r="DA33" s="16" t="inlineStr">
        <is>
          <t>0.00</t>
        </is>
      </c>
      <c r="DB33" s="16" t="inlineStr">
        <is>
          <t>0.00</t>
        </is>
      </c>
      <c r="DC33" s="16" t="inlineStr">
        <is>
          <t>0.00</t>
        </is>
      </c>
      <c r="DD33" s="16" t="inlineStr">
        <is>
          <t>0.00</t>
        </is>
      </c>
      <c r="DE33" s="16" t="inlineStr">
        <is>
          <t>0.00</t>
        </is>
      </c>
      <c r="DF33" s="16" t="inlineStr">
        <is>
          <t>0.00</t>
        </is>
      </c>
      <c r="DG33" s="16" t="inlineStr">
        <is>
          <t>0.00</t>
        </is>
      </c>
      <c r="DH33" s="16" t="inlineStr">
        <is>
          <t>0.00</t>
        </is>
      </c>
      <c r="DI33" s="16" t="inlineStr">
        <is>
          <t>0.00</t>
        </is>
      </c>
      <c r="DJ33" s="16" t="inlineStr">
        <is>
          <t>0.00</t>
        </is>
      </c>
      <c r="DK33" s="16" t="inlineStr">
        <is>
          <t>0.00</t>
        </is>
      </c>
      <c r="DL33" s="16" t="inlineStr">
        <is>
          <t>0.00</t>
        </is>
      </c>
      <c r="DM33" s="16" t="inlineStr">
        <is>
          <t>0.00</t>
        </is>
      </c>
      <c r="DN33" s="16" t="inlineStr">
        <is>
          <t>0.00</t>
        </is>
      </c>
      <c r="DO33" s="16" t="inlineStr">
        <is>
          <t>0.00</t>
        </is>
      </c>
      <c r="DP33" s="18" t="inlineStr">
        <is>
          <t>0.00</t>
        </is>
      </c>
    </row>
    <row r="34" customHeight="true" ht="15.0">
      <c r="A34" s="123" t="inlineStr">
        <is>
          <t>2100717</t>
        </is>
      </c>
      <c r="B34" s="116"/>
      <c r="C34" s="116"/>
      <c r="D34" s="150" t="inlineStr">
        <is>
          <t>计划生育特殊家庭住院护理保险</t>
        </is>
      </c>
      <c r="E34" s="150" t="inlineStr">
        <is>
          <t>210521220000000004419</t>
        </is>
      </c>
      <c r="F34" s="150" t="inlineStr">
        <is>
          <t>特定目标类</t>
        </is>
      </c>
      <c r="G34" s="150"/>
      <c r="H34" s="150"/>
      <c r="I34" s="150" t="inlineStr">
        <is>
          <t>非基建项目</t>
        </is>
      </c>
      <c r="J34" s="150"/>
      <c r="K34" s="14" t="n">
        <v>63375.0</v>
      </c>
      <c r="L34" s="16" t="inlineStr">
        <is>
          <t>0.00</t>
        </is>
      </c>
      <c r="M34" s="16" t="inlineStr">
        <is>
          <t>0.00</t>
        </is>
      </c>
      <c r="N34" s="16" t="inlineStr">
        <is>
          <t>0.00</t>
        </is>
      </c>
      <c r="O34" s="16" t="inlineStr">
        <is>
          <t>0.00</t>
        </is>
      </c>
      <c r="P34" s="16" t="inlineStr">
        <is>
          <t>0.00</t>
        </is>
      </c>
      <c r="Q34" s="16" t="inlineStr">
        <is>
          <t>0.00</t>
        </is>
      </c>
      <c r="R34" s="16" t="inlineStr">
        <is>
          <t>0.00</t>
        </is>
      </c>
      <c r="S34" s="16" t="inlineStr">
        <is>
          <t>0.00</t>
        </is>
      </c>
      <c r="T34" s="16" t="inlineStr">
        <is>
          <t>0.00</t>
        </is>
      </c>
      <c r="U34" s="16" t="inlineStr">
        <is>
          <t>0.00</t>
        </is>
      </c>
      <c r="V34" s="16" t="inlineStr">
        <is>
          <t>0.00</t>
        </is>
      </c>
      <c r="W34" s="16" t="inlineStr">
        <is>
          <t>0.00</t>
        </is>
      </c>
      <c r="X34" s="16" t="inlineStr">
        <is>
          <t>0.00</t>
        </is>
      </c>
      <c r="Y34" s="16" t="inlineStr">
        <is>
          <t>0.00</t>
        </is>
      </c>
      <c r="Z34" s="16" t="inlineStr">
        <is>
          <t>0.00</t>
        </is>
      </c>
      <c r="AA34" s="16" t="inlineStr">
        <is>
          <t>0.00</t>
        </is>
      </c>
      <c r="AB34" s="16" t="inlineStr">
        <is>
          <t>0.00</t>
        </is>
      </c>
      <c r="AC34" s="16" t="inlineStr">
        <is>
          <t>0.00</t>
        </is>
      </c>
      <c r="AD34" s="16" t="inlineStr">
        <is>
          <t>0.00</t>
        </is>
      </c>
      <c r="AE34" s="16" t="inlineStr">
        <is>
          <t>0.00</t>
        </is>
      </c>
      <c r="AF34" s="16" t="inlineStr">
        <is>
          <t>0.00</t>
        </is>
      </c>
      <c r="AG34" s="16" t="inlineStr">
        <is>
          <t>0.00</t>
        </is>
      </c>
      <c r="AH34" s="16" t="inlineStr">
        <is>
          <t>0.00</t>
        </is>
      </c>
      <c r="AI34" s="16" t="inlineStr">
        <is>
          <t>0.00</t>
        </is>
      </c>
      <c r="AJ34" s="16" t="inlineStr">
        <is>
          <t>0.00</t>
        </is>
      </c>
      <c r="AK34" s="16" t="inlineStr">
        <is>
          <t>0.00</t>
        </is>
      </c>
      <c r="AL34" s="16" t="inlineStr">
        <is>
          <t>0.00</t>
        </is>
      </c>
      <c r="AM34" s="16" t="inlineStr">
        <is>
          <t>0.00</t>
        </is>
      </c>
      <c r="AN34" s="16" t="inlineStr">
        <is>
          <t>0.00</t>
        </is>
      </c>
      <c r="AO34" s="16" t="inlineStr">
        <is>
          <t>0.00</t>
        </is>
      </c>
      <c r="AP34" s="16" t="inlineStr">
        <is>
          <t>0.00</t>
        </is>
      </c>
      <c r="AQ34" s="16" t="inlineStr">
        <is>
          <t>0.00</t>
        </is>
      </c>
      <c r="AR34" s="16" t="inlineStr">
        <is>
          <t>0.00</t>
        </is>
      </c>
      <c r="AS34" s="16" t="inlineStr">
        <is>
          <t>0.00</t>
        </is>
      </c>
      <c r="AT34" s="16" t="inlineStr">
        <is>
          <t>0.00</t>
        </is>
      </c>
      <c r="AU34" s="16" t="inlineStr">
        <is>
          <t>0.00</t>
        </is>
      </c>
      <c r="AV34" s="16" t="inlineStr">
        <is>
          <t>0.00</t>
        </is>
      </c>
      <c r="AW34" s="16" t="inlineStr">
        <is>
          <t>0.00</t>
        </is>
      </c>
      <c r="AX34" s="16" t="inlineStr">
        <is>
          <t>0.00</t>
        </is>
      </c>
      <c r="AY34" s="16" t="inlineStr">
        <is>
          <t>0.00</t>
        </is>
      </c>
      <c r="AZ34" s="16" t="inlineStr">
        <is>
          <t>0.00</t>
        </is>
      </c>
      <c r="BA34" s="16" t="inlineStr">
        <is>
          <t>0.00</t>
        </is>
      </c>
      <c r="BB34" s="14" t="n">
        <v>63375.0</v>
      </c>
      <c r="BC34" s="16" t="inlineStr">
        <is>
          <t>0.00</t>
        </is>
      </c>
      <c r="BD34" s="16" t="inlineStr">
        <is>
          <t>0.00</t>
        </is>
      </c>
      <c r="BE34" s="16" t="inlineStr">
        <is>
          <t>0.00</t>
        </is>
      </c>
      <c r="BF34" s="16" t="inlineStr">
        <is>
          <t>0.00</t>
        </is>
      </c>
      <c r="BG34" s="14" t="n">
        <v>63375.0</v>
      </c>
      <c r="BH34" s="16" t="inlineStr">
        <is>
          <t>0.00</t>
        </is>
      </c>
      <c r="BI34" s="16" t="inlineStr">
        <is>
          <t>0.00</t>
        </is>
      </c>
      <c r="BJ34" s="16" t="inlineStr">
        <is>
          <t>0.00</t>
        </is>
      </c>
      <c r="BK34" s="16" t="inlineStr">
        <is>
          <t>0.00</t>
        </is>
      </c>
      <c r="BL34" s="16" t="inlineStr">
        <is>
          <t>0.00</t>
        </is>
      </c>
      <c r="BM34" s="16" t="inlineStr">
        <is>
          <t>0.00</t>
        </is>
      </c>
      <c r="BN34" s="16" t="inlineStr">
        <is>
          <t>0.00</t>
        </is>
      </c>
      <c r="BO34" s="16" t="inlineStr">
        <is>
          <t>0.00</t>
        </is>
      </c>
      <c r="BP34" s="16" t="inlineStr">
        <is>
          <t>0.00</t>
        </is>
      </c>
      <c r="BQ34" s="16" t="inlineStr">
        <is>
          <t>0.00</t>
        </is>
      </c>
      <c r="BR34" s="16" t="inlineStr">
        <is>
          <t>0.00</t>
        </is>
      </c>
      <c r="BS34" s="16" t="inlineStr">
        <is>
          <t>0.00</t>
        </is>
      </c>
      <c r="BT34" s="16" t="inlineStr">
        <is>
          <t>0.00</t>
        </is>
      </c>
      <c r="BU34" s="16" t="inlineStr">
        <is>
          <t>0.00</t>
        </is>
      </c>
      <c r="BV34" s="16" t="inlineStr">
        <is>
          <t>0.00</t>
        </is>
      </c>
      <c r="BW34" s="16" t="inlineStr">
        <is>
          <t>0.00</t>
        </is>
      </c>
      <c r="BX34" s="16" t="inlineStr">
        <is>
          <t>0.00</t>
        </is>
      </c>
      <c r="BY34" s="16" t="inlineStr">
        <is>
          <t>0.00</t>
        </is>
      </c>
      <c r="BZ34" s="16" t="inlineStr">
        <is>
          <t>0.00</t>
        </is>
      </c>
      <c r="CA34" s="16" t="inlineStr">
        <is>
          <t>0.00</t>
        </is>
      </c>
      <c r="CB34" s="16" t="inlineStr">
        <is>
          <t>0.00</t>
        </is>
      </c>
      <c r="CC34" s="16" t="inlineStr">
        <is>
          <t>0.00</t>
        </is>
      </c>
      <c r="CD34" s="16" t="inlineStr">
        <is>
          <t>0.00</t>
        </is>
      </c>
      <c r="CE34" s="16" t="inlineStr">
        <is>
          <t>0.00</t>
        </is>
      </c>
      <c r="CF34" s="16" t="inlineStr">
        <is>
          <t>0.00</t>
        </is>
      </c>
      <c r="CG34" s="16" t="inlineStr">
        <is>
          <t>0.00</t>
        </is>
      </c>
      <c r="CH34" s="16" t="inlineStr">
        <is>
          <t>0.00</t>
        </is>
      </c>
      <c r="CI34" s="16" t="inlineStr">
        <is>
          <t>0.00</t>
        </is>
      </c>
      <c r="CJ34" s="16" t="inlineStr">
        <is>
          <t>0.00</t>
        </is>
      </c>
      <c r="CK34" s="16" t="inlineStr">
        <is>
          <t>0.00</t>
        </is>
      </c>
      <c r="CL34" s="16" t="inlineStr">
        <is>
          <t>0.00</t>
        </is>
      </c>
      <c r="CM34" s="16" t="inlineStr">
        <is>
          <t>0.00</t>
        </is>
      </c>
      <c r="CN34" s="16" t="inlineStr">
        <is>
          <t>0.00</t>
        </is>
      </c>
      <c r="CO34" s="16" t="inlineStr">
        <is>
          <t>0.00</t>
        </is>
      </c>
      <c r="CP34" s="16" t="inlineStr">
        <is>
          <t>0.00</t>
        </is>
      </c>
      <c r="CQ34" s="16" t="inlineStr">
        <is>
          <t>0.00</t>
        </is>
      </c>
      <c r="CR34" s="16" t="inlineStr">
        <is>
          <t>0.00</t>
        </is>
      </c>
      <c r="CS34" s="16" t="inlineStr">
        <is>
          <t>0.00</t>
        </is>
      </c>
      <c r="CT34" s="16" t="inlineStr">
        <is>
          <t>0.00</t>
        </is>
      </c>
      <c r="CU34" s="16" t="inlineStr">
        <is>
          <t>0.00</t>
        </is>
      </c>
      <c r="CV34" s="16" t="inlineStr">
        <is>
          <t>0.00</t>
        </is>
      </c>
      <c r="CW34" s="16" t="inlineStr">
        <is>
          <t>0.00</t>
        </is>
      </c>
      <c r="CX34" s="16" t="inlineStr">
        <is>
          <t>0.00</t>
        </is>
      </c>
      <c r="CY34" s="16" t="inlineStr">
        <is>
          <t>0.00</t>
        </is>
      </c>
      <c r="CZ34" s="16" t="inlineStr">
        <is>
          <t>0.00</t>
        </is>
      </c>
      <c r="DA34" s="16" t="inlineStr">
        <is>
          <t>0.00</t>
        </is>
      </c>
      <c r="DB34" s="16" t="inlineStr">
        <is>
          <t>0.00</t>
        </is>
      </c>
      <c r="DC34" s="16" t="inlineStr">
        <is>
          <t>0.00</t>
        </is>
      </c>
      <c r="DD34" s="16" t="inlineStr">
        <is>
          <t>0.00</t>
        </is>
      </c>
      <c r="DE34" s="16" t="inlineStr">
        <is>
          <t>0.00</t>
        </is>
      </c>
      <c r="DF34" s="16" t="inlineStr">
        <is>
          <t>0.00</t>
        </is>
      </c>
      <c r="DG34" s="16" t="inlineStr">
        <is>
          <t>0.00</t>
        </is>
      </c>
      <c r="DH34" s="16" t="inlineStr">
        <is>
          <t>0.00</t>
        </is>
      </c>
      <c r="DI34" s="16" t="inlineStr">
        <is>
          <t>0.00</t>
        </is>
      </c>
      <c r="DJ34" s="16" t="inlineStr">
        <is>
          <t>0.00</t>
        </is>
      </c>
      <c r="DK34" s="16" t="inlineStr">
        <is>
          <t>0.00</t>
        </is>
      </c>
      <c r="DL34" s="16" t="inlineStr">
        <is>
          <t>0.00</t>
        </is>
      </c>
      <c r="DM34" s="16" t="inlineStr">
        <is>
          <t>0.00</t>
        </is>
      </c>
      <c r="DN34" s="16" t="inlineStr">
        <is>
          <t>0.00</t>
        </is>
      </c>
      <c r="DO34" s="16" t="inlineStr">
        <is>
          <t>0.00</t>
        </is>
      </c>
      <c r="DP34" s="18" t="inlineStr">
        <is>
          <t>0.00</t>
        </is>
      </c>
    </row>
    <row r="35" customHeight="true" ht="15.0">
      <c r="A35" s="123" t="inlineStr">
        <is>
          <t>2100717</t>
        </is>
      </c>
      <c r="B35" s="116"/>
      <c r="C35" s="116"/>
      <c r="D35" s="150" t="inlineStr">
        <is>
          <t>本溪县与企业解除劳动关系独生子女父母退休补助费</t>
        </is>
      </c>
      <c r="E35" s="150" t="inlineStr">
        <is>
          <t>210521220000000004423</t>
        </is>
      </c>
      <c r="F35" s="150" t="inlineStr">
        <is>
          <t>特定目标类</t>
        </is>
      </c>
      <c r="G35" s="150"/>
      <c r="H35" s="150"/>
      <c r="I35" s="150" t="inlineStr">
        <is>
          <t>非基建项目</t>
        </is>
      </c>
      <c r="J35" s="150"/>
      <c r="K35" s="14" t="n">
        <v>2505000.0</v>
      </c>
      <c r="L35" s="16" t="inlineStr">
        <is>
          <t>0.00</t>
        </is>
      </c>
      <c r="M35" s="16" t="inlineStr">
        <is>
          <t>0.00</t>
        </is>
      </c>
      <c r="N35" s="16" t="inlineStr">
        <is>
          <t>0.00</t>
        </is>
      </c>
      <c r="O35" s="16" t="inlineStr">
        <is>
          <t>0.00</t>
        </is>
      </c>
      <c r="P35" s="16" t="inlineStr">
        <is>
          <t>0.00</t>
        </is>
      </c>
      <c r="Q35" s="16" t="inlineStr">
        <is>
          <t>0.00</t>
        </is>
      </c>
      <c r="R35" s="16" t="inlineStr">
        <is>
          <t>0.00</t>
        </is>
      </c>
      <c r="S35" s="16" t="inlineStr">
        <is>
          <t>0.00</t>
        </is>
      </c>
      <c r="T35" s="16" t="inlineStr">
        <is>
          <t>0.00</t>
        </is>
      </c>
      <c r="U35" s="16" t="inlineStr">
        <is>
          <t>0.00</t>
        </is>
      </c>
      <c r="V35" s="16" t="inlineStr">
        <is>
          <t>0.00</t>
        </is>
      </c>
      <c r="W35" s="16" t="inlineStr">
        <is>
          <t>0.00</t>
        </is>
      </c>
      <c r="X35" s="16" t="inlineStr">
        <is>
          <t>0.00</t>
        </is>
      </c>
      <c r="Y35" s="16" t="inlineStr">
        <is>
          <t>0.00</t>
        </is>
      </c>
      <c r="Z35" s="16" t="inlineStr">
        <is>
          <t>0.00</t>
        </is>
      </c>
      <c r="AA35" s="16" t="inlineStr">
        <is>
          <t>0.00</t>
        </is>
      </c>
      <c r="AB35" s="16" t="inlineStr">
        <is>
          <t>0.00</t>
        </is>
      </c>
      <c r="AC35" s="16" t="inlineStr">
        <is>
          <t>0.00</t>
        </is>
      </c>
      <c r="AD35" s="16" t="inlineStr">
        <is>
          <t>0.00</t>
        </is>
      </c>
      <c r="AE35" s="16" t="inlineStr">
        <is>
          <t>0.00</t>
        </is>
      </c>
      <c r="AF35" s="16" t="inlineStr">
        <is>
          <t>0.00</t>
        </is>
      </c>
      <c r="AG35" s="16" t="inlineStr">
        <is>
          <t>0.00</t>
        </is>
      </c>
      <c r="AH35" s="16" t="inlineStr">
        <is>
          <t>0.00</t>
        </is>
      </c>
      <c r="AI35" s="16" t="inlineStr">
        <is>
          <t>0.00</t>
        </is>
      </c>
      <c r="AJ35" s="16" t="inlineStr">
        <is>
          <t>0.00</t>
        </is>
      </c>
      <c r="AK35" s="16" t="inlineStr">
        <is>
          <t>0.00</t>
        </is>
      </c>
      <c r="AL35" s="16" t="inlineStr">
        <is>
          <t>0.00</t>
        </is>
      </c>
      <c r="AM35" s="16" t="inlineStr">
        <is>
          <t>0.00</t>
        </is>
      </c>
      <c r="AN35" s="16" t="inlineStr">
        <is>
          <t>0.00</t>
        </is>
      </c>
      <c r="AO35" s="16" t="inlineStr">
        <is>
          <t>0.00</t>
        </is>
      </c>
      <c r="AP35" s="16" t="inlineStr">
        <is>
          <t>0.00</t>
        </is>
      </c>
      <c r="AQ35" s="16" t="inlineStr">
        <is>
          <t>0.00</t>
        </is>
      </c>
      <c r="AR35" s="16" t="inlineStr">
        <is>
          <t>0.00</t>
        </is>
      </c>
      <c r="AS35" s="16" t="inlineStr">
        <is>
          <t>0.00</t>
        </is>
      </c>
      <c r="AT35" s="16" t="inlineStr">
        <is>
          <t>0.00</t>
        </is>
      </c>
      <c r="AU35" s="16" t="inlineStr">
        <is>
          <t>0.00</t>
        </is>
      </c>
      <c r="AV35" s="16" t="inlineStr">
        <is>
          <t>0.00</t>
        </is>
      </c>
      <c r="AW35" s="16" t="inlineStr">
        <is>
          <t>0.00</t>
        </is>
      </c>
      <c r="AX35" s="16" t="inlineStr">
        <is>
          <t>0.00</t>
        </is>
      </c>
      <c r="AY35" s="16" t="inlineStr">
        <is>
          <t>0.00</t>
        </is>
      </c>
      <c r="AZ35" s="16" t="inlineStr">
        <is>
          <t>0.00</t>
        </is>
      </c>
      <c r="BA35" s="16" t="inlineStr">
        <is>
          <t>0.00</t>
        </is>
      </c>
      <c r="BB35" s="14" t="n">
        <v>2505000.0</v>
      </c>
      <c r="BC35" s="16" t="inlineStr">
        <is>
          <t>0.00</t>
        </is>
      </c>
      <c r="BD35" s="16" t="inlineStr">
        <is>
          <t>0.00</t>
        </is>
      </c>
      <c r="BE35" s="16" t="inlineStr">
        <is>
          <t>0.00</t>
        </is>
      </c>
      <c r="BF35" s="16" t="inlineStr">
        <is>
          <t>0.00</t>
        </is>
      </c>
      <c r="BG35" s="14" t="n">
        <v>2505000.0</v>
      </c>
      <c r="BH35" s="16" t="inlineStr">
        <is>
          <t>0.00</t>
        </is>
      </c>
      <c r="BI35" s="16" t="inlineStr">
        <is>
          <t>0.00</t>
        </is>
      </c>
      <c r="BJ35" s="16" t="inlineStr">
        <is>
          <t>0.00</t>
        </is>
      </c>
      <c r="BK35" s="16" t="inlineStr">
        <is>
          <t>0.00</t>
        </is>
      </c>
      <c r="BL35" s="16" t="inlineStr">
        <is>
          <t>0.00</t>
        </is>
      </c>
      <c r="BM35" s="16" t="inlineStr">
        <is>
          <t>0.00</t>
        </is>
      </c>
      <c r="BN35" s="16" t="inlineStr">
        <is>
          <t>0.00</t>
        </is>
      </c>
      <c r="BO35" s="16" t="inlineStr">
        <is>
          <t>0.00</t>
        </is>
      </c>
      <c r="BP35" s="16" t="inlineStr">
        <is>
          <t>0.00</t>
        </is>
      </c>
      <c r="BQ35" s="16" t="inlineStr">
        <is>
          <t>0.00</t>
        </is>
      </c>
      <c r="BR35" s="16" t="inlineStr">
        <is>
          <t>0.00</t>
        </is>
      </c>
      <c r="BS35" s="16" t="inlineStr">
        <is>
          <t>0.00</t>
        </is>
      </c>
      <c r="BT35" s="16" t="inlineStr">
        <is>
          <t>0.00</t>
        </is>
      </c>
      <c r="BU35" s="16" t="inlineStr">
        <is>
          <t>0.00</t>
        </is>
      </c>
      <c r="BV35" s="16" t="inlineStr">
        <is>
          <t>0.00</t>
        </is>
      </c>
      <c r="BW35" s="16" t="inlineStr">
        <is>
          <t>0.00</t>
        </is>
      </c>
      <c r="BX35" s="16" t="inlineStr">
        <is>
          <t>0.00</t>
        </is>
      </c>
      <c r="BY35" s="16" t="inlineStr">
        <is>
          <t>0.00</t>
        </is>
      </c>
      <c r="BZ35" s="16" t="inlineStr">
        <is>
          <t>0.00</t>
        </is>
      </c>
      <c r="CA35" s="16" t="inlineStr">
        <is>
          <t>0.00</t>
        </is>
      </c>
      <c r="CB35" s="16" t="inlineStr">
        <is>
          <t>0.00</t>
        </is>
      </c>
      <c r="CC35" s="16" t="inlineStr">
        <is>
          <t>0.00</t>
        </is>
      </c>
      <c r="CD35" s="16" t="inlineStr">
        <is>
          <t>0.00</t>
        </is>
      </c>
      <c r="CE35" s="16" t="inlineStr">
        <is>
          <t>0.00</t>
        </is>
      </c>
      <c r="CF35" s="16" t="inlineStr">
        <is>
          <t>0.00</t>
        </is>
      </c>
      <c r="CG35" s="16" t="inlineStr">
        <is>
          <t>0.00</t>
        </is>
      </c>
      <c r="CH35" s="16" t="inlineStr">
        <is>
          <t>0.00</t>
        </is>
      </c>
      <c r="CI35" s="16" t="inlineStr">
        <is>
          <t>0.00</t>
        </is>
      </c>
      <c r="CJ35" s="16" t="inlineStr">
        <is>
          <t>0.00</t>
        </is>
      </c>
      <c r="CK35" s="16" t="inlineStr">
        <is>
          <t>0.00</t>
        </is>
      </c>
      <c r="CL35" s="16" t="inlineStr">
        <is>
          <t>0.00</t>
        </is>
      </c>
      <c r="CM35" s="16" t="inlineStr">
        <is>
          <t>0.00</t>
        </is>
      </c>
      <c r="CN35" s="16" t="inlineStr">
        <is>
          <t>0.00</t>
        </is>
      </c>
      <c r="CO35" s="16" t="inlineStr">
        <is>
          <t>0.00</t>
        </is>
      </c>
      <c r="CP35" s="16" t="inlineStr">
        <is>
          <t>0.00</t>
        </is>
      </c>
      <c r="CQ35" s="16" t="inlineStr">
        <is>
          <t>0.00</t>
        </is>
      </c>
      <c r="CR35" s="16" t="inlineStr">
        <is>
          <t>0.00</t>
        </is>
      </c>
      <c r="CS35" s="16" t="inlineStr">
        <is>
          <t>0.00</t>
        </is>
      </c>
      <c r="CT35" s="16" t="inlineStr">
        <is>
          <t>0.00</t>
        </is>
      </c>
      <c r="CU35" s="16" t="inlineStr">
        <is>
          <t>0.00</t>
        </is>
      </c>
      <c r="CV35" s="16" t="inlineStr">
        <is>
          <t>0.00</t>
        </is>
      </c>
      <c r="CW35" s="16" t="inlineStr">
        <is>
          <t>0.00</t>
        </is>
      </c>
      <c r="CX35" s="16" t="inlineStr">
        <is>
          <t>0.00</t>
        </is>
      </c>
      <c r="CY35" s="16" t="inlineStr">
        <is>
          <t>0.00</t>
        </is>
      </c>
      <c r="CZ35" s="16" t="inlineStr">
        <is>
          <t>0.00</t>
        </is>
      </c>
      <c r="DA35" s="16" t="inlineStr">
        <is>
          <t>0.00</t>
        </is>
      </c>
      <c r="DB35" s="16" t="inlineStr">
        <is>
          <t>0.00</t>
        </is>
      </c>
      <c r="DC35" s="16" t="inlineStr">
        <is>
          <t>0.00</t>
        </is>
      </c>
      <c r="DD35" s="16" t="inlineStr">
        <is>
          <t>0.00</t>
        </is>
      </c>
      <c r="DE35" s="16" t="inlineStr">
        <is>
          <t>0.00</t>
        </is>
      </c>
      <c r="DF35" s="16" t="inlineStr">
        <is>
          <t>0.00</t>
        </is>
      </c>
      <c r="DG35" s="16" t="inlineStr">
        <is>
          <t>0.00</t>
        </is>
      </c>
      <c r="DH35" s="16" t="inlineStr">
        <is>
          <t>0.00</t>
        </is>
      </c>
      <c r="DI35" s="16" t="inlineStr">
        <is>
          <t>0.00</t>
        </is>
      </c>
      <c r="DJ35" s="16" t="inlineStr">
        <is>
          <t>0.00</t>
        </is>
      </c>
      <c r="DK35" s="16" t="inlineStr">
        <is>
          <t>0.00</t>
        </is>
      </c>
      <c r="DL35" s="16" t="inlineStr">
        <is>
          <t>0.00</t>
        </is>
      </c>
      <c r="DM35" s="16" t="inlineStr">
        <is>
          <t>0.00</t>
        </is>
      </c>
      <c r="DN35" s="16" t="inlineStr">
        <is>
          <t>0.00</t>
        </is>
      </c>
      <c r="DO35" s="16" t="inlineStr">
        <is>
          <t>0.00</t>
        </is>
      </c>
      <c r="DP35" s="18" t="inlineStr">
        <is>
          <t>0.00</t>
        </is>
      </c>
    </row>
    <row r="36" customHeight="true" ht="15.0">
      <c r="A36" s="123" t="inlineStr">
        <is>
          <t>2100717</t>
        </is>
      </c>
      <c r="B36" s="116"/>
      <c r="C36" s="116"/>
      <c r="D36" s="150" t="inlineStr">
        <is>
          <t>农村部分计划生育家庭奖励扶助金</t>
        </is>
      </c>
      <c r="E36" s="150" t="inlineStr">
        <is>
          <t>210521220000000004424</t>
        </is>
      </c>
      <c r="F36" s="150" t="inlineStr">
        <is>
          <t>特定目标类</t>
        </is>
      </c>
      <c r="G36" s="150"/>
      <c r="H36" s="150"/>
      <c r="I36" s="150" t="inlineStr">
        <is>
          <t>非基建项目</t>
        </is>
      </c>
      <c r="J36" s="150"/>
      <c r="K36" s="14" t="n">
        <v>969360.0</v>
      </c>
      <c r="L36" s="16" t="inlineStr">
        <is>
          <t>0.00</t>
        </is>
      </c>
      <c r="M36" s="16" t="inlineStr">
        <is>
          <t>0.00</t>
        </is>
      </c>
      <c r="N36" s="16" t="inlineStr">
        <is>
          <t>0.00</t>
        </is>
      </c>
      <c r="O36" s="16" t="inlineStr">
        <is>
          <t>0.00</t>
        </is>
      </c>
      <c r="P36" s="16" t="inlineStr">
        <is>
          <t>0.00</t>
        </is>
      </c>
      <c r="Q36" s="16" t="inlineStr">
        <is>
          <t>0.00</t>
        </is>
      </c>
      <c r="R36" s="16" t="inlineStr">
        <is>
          <t>0.00</t>
        </is>
      </c>
      <c r="S36" s="16" t="inlineStr">
        <is>
          <t>0.00</t>
        </is>
      </c>
      <c r="T36" s="16" t="inlineStr">
        <is>
          <t>0.00</t>
        </is>
      </c>
      <c r="U36" s="16" t="inlineStr">
        <is>
          <t>0.00</t>
        </is>
      </c>
      <c r="V36" s="16" t="inlineStr">
        <is>
          <t>0.00</t>
        </is>
      </c>
      <c r="W36" s="16" t="inlineStr">
        <is>
          <t>0.00</t>
        </is>
      </c>
      <c r="X36" s="16" t="inlineStr">
        <is>
          <t>0.00</t>
        </is>
      </c>
      <c r="Y36" s="16" t="inlineStr">
        <is>
          <t>0.00</t>
        </is>
      </c>
      <c r="Z36" s="16" t="inlineStr">
        <is>
          <t>0.00</t>
        </is>
      </c>
      <c r="AA36" s="16" t="inlineStr">
        <is>
          <t>0.00</t>
        </is>
      </c>
      <c r="AB36" s="16" t="inlineStr">
        <is>
          <t>0.00</t>
        </is>
      </c>
      <c r="AC36" s="16" t="inlineStr">
        <is>
          <t>0.00</t>
        </is>
      </c>
      <c r="AD36" s="16" t="inlineStr">
        <is>
          <t>0.00</t>
        </is>
      </c>
      <c r="AE36" s="16" t="inlineStr">
        <is>
          <t>0.00</t>
        </is>
      </c>
      <c r="AF36" s="16" t="inlineStr">
        <is>
          <t>0.00</t>
        </is>
      </c>
      <c r="AG36" s="16" t="inlineStr">
        <is>
          <t>0.00</t>
        </is>
      </c>
      <c r="AH36" s="16" t="inlineStr">
        <is>
          <t>0.00</t>
        </is>
      </c>
      <c r="AI36" s="16" t="inlineStr">
        <is>
          <t>0.00</t>
        </is>
      </c>
      <c r="AJ36" s="16" t="inlineStr">
        <is>
          <t>0.00</t>
        </is>
      </c>
      <c r="AK36" s="16" t="inlineStr">
        <is>
          <t>0.00</t>
        </is>
      </c>
      <c r="AL36" s="16" t="inlineStr">
        <is>
          <t>0.00</t>
        </is>
      </c>
      <c r="AM36" s="16" t="inlineStr">
        <is>
          <t>0.00</t>
        </is>
      </c>
      <c r="AN36" s="16" t="inlineStr">
        <is>
          <t>0.00</t>
        </is>
      </c>
      <c r="AO36" s="16" t="inlineStr">
        <is>
          <t>0.00</t>
        </is>
      </c>
      <c r="AP36" s="16" t="inlineStr">
        <is>
          <t>0.00</t>
        </is>
      </c>
      <c r="AQ36" s="16" t="inlineStr">
        <is>
          <t>0.00</t>
        </is>
      </c>
      <c r="AR36" s="16" t="inlineStr">
        <is>
          <t>0.00</t>
        </is>
      </c>
      <c r="AS36" s="16" t="inlineStr">
        <is>
          <t>0.00</t>
        </is>
      </c>
      <c r="AT36" s="16" t="inlineStr">
        <is>
          <t>0.00</t>
        </is>
      </c>
      <c r="AU36" s="16" t="inlineStr">
        <is>
          <t>0.00</t>
        </is>
      </c>
      <c r="AV36" s="16" t="inlineStr">
        <is>
          <t>0.00</t>
        </is>
      </c>
      <c r="AW36" s="16" t="inlineStr">
        <is>
          <t>0.00</t>
        </is>
      </c>
      <c r="AX36" s="16" t="inlineStr">
        <is>
          <t>0.00</t>
        </is>
      </c>
      <c r="AY36" s="16" t="inlineStr">
        <is>
          <t>0.00</t>
        </is>
      </c>
      <c r="AZ36" s="16" t="inlineStr">
        <is>
          <t>0.00</t>
        </is>
      </c>
      <c r="BA36" s="16" t="inlineStr">
        <is>
          <t>0.00</t>
        </is>
      </c>
      <c r="BB36" s="14" t="n">
        <v>969360.0</v>
      </c>
      <c r="BC36" s="16" t="inlineStr">
        <is>
          <t>0.00</t>
        </is>
      </c>
      <c r="BD36" s="16" t="inlineStr">
        <is>
          <t>0.00</t>
        </is>
      </c>
      <c r="BE36" s="16" t="inlineStr">
        <is>
          <t>0.00</t>
        </is>
      </c>
      <c r="BF36" s="16" t="inlineStr">
        <is>
          <t>0.00</t>
        </is>
      </c>
      <c r="BG36" s="16" t="inlineStr">
        <is>
          <t>0.00</t>
        </is>
      </c>
      <c r="BH36" s="16" t="inlineStr">
        <is>
          <t>0.00</t>
        </is>
      </c>
      <c r="BI36" s="16" t="inlineStr">
        <is>
          <t>0.00</t>
        </is>
      </c>
      <c r="BJ36" s="16" t="inlineStr">
        <is>
          <t>0.00</t>
        </is>
      </c>
      <c r="BK36" s="14" t="n">
        <v>969360.0</v>
      </c>
      <c r="BL36" s="16" t="inlineStr">
        <is>
          <t>0.00</t>
        </is>
      </c>
      <c r="BM36" s="16" t="inlineStr">
        <is>
          <t>0.00</t>
        </is>
      </c>
      <c r="BN36" s="16" t="inlineStr">
        <is>
          <t>0.00</t>
        </is>
      </c>
      <c r="BO36" s="16" t="inlineStr">
        <is>
          <t>0.00</t>
        </is>
      </c>
      <c r="BP36" s="16" t="inlineStr">
        <is>
          <t>0.00</t>
        </is>
      </c>
      <c r="BQ36" s="16" t="inlineStr">
        <is>
          <t>0.00</t>
        </is>
      </c>
      <c r="BR36" s="16" t="inlineStr">
        <is>
          <t>0.00</t>
        </is>
      </c>
      <c r="BS36" s="16" t="inlineStr">
        <is>
          <t>0.00</t>
        </is>
      </c>
      <c r="BT36" s="16" t="inlineStr">
        <is>
          <t>0.00</t>
        </is>
      </c>
      <c r="BU36" s="16" t="inlineStr">
        <is>
          <t>0.00</t>
        </is>
      </c>
      <c r="BV36" s="16" t="inlineStr">
        <is>
          <t>0.00</t>
        </is>
      </c>
      <c r="BW36" s="16" t="inlineStr">
        <is>
          <t>0.00</t>
        </is>
      </c>
      <c r="BX36" s="16" t="inlineStr">
        <is>
          <t>0.00</t>
        </is>
      </c>
      <c r="BY36" s="16" t="inlineStr">
        <is>
          <t>0.00</t>
        </is>
      </c>
      <c r="BZ36" s="16" t="inlineStr">
        <is>
          <t>0.00</t>
        </is>
      </c>
      <c r="CA36" s="16" t="inlineStr">
        <is>
          <t>0.00</t>
        </is>
      </c>
      <c r="CB36" s="16" t="inlineStr">
        <is>
          <t>0.00</t>
        </is>
      </c>
      <c r="CC36" s="16" t="inlineStr">
        <is>
          <t>0.00</t>
        </is>
      </c>
      <c r="CD36" s="16" t="inlineStr">
        <is>
          <t>0.00</t>
        </is>
      </c>
      <c r="CE36" s="16" t="inlineStr">
        <is>
          <t>0.00</t>
        </is>
      </c>
      <c r="CF36" s="16" t="inlineStr">
        <is>
          <t>0.00</t>
        </is>
      </c>
      <c r="CG36" s="16" t="inlineStr">
        <is>
          <t>0.00</t>
        </is>
      </c>
      <c r="CH36" s="16" t="inlineStr">
        <is>
          <t>0.00</t>
        </is>
      </c>
      <c r="CI36" s="16" t="inlineStr">
        <is>
          <t>0.00</t>
        </is>
      </c>
      <c r="CJ36" s="16" t="inlineStr">
        <is>
          <t>0.00</t>
        </is>
      </c>
      <c r="CK36" s="16" t="inlineStr">
        <is>
          <t>0.00</t>
        </is>
      </c>
      <c r="CL36" s="16" t="inlineStr">
        <is>
          <t>0.00</t>
        </is>
      </c>
      <c r="CM36" s="16" t="inlineStr">
        <is>
          <t>0.00</t>
        </is>
      </c>
      <c r="CN36" s="16" t="inlineStr">
        <is>
          <t>0.00</t>
        </is>
      </c>
      <c r="CO36" s="16" t="inlineStr">
        <is>
          <t>0.00</t>
        </is>
      </c>
      <c r="CP36" s="16" t="inlineStr">
        <is>
          <t>0.00</t>
        </is>
      </c>
      <c r="CQ36" s="16" t="inlineStr">
        <is>
          <t>0.00</t>
        </is>
      </c>
      <c r="CR36" s="16" t="inlineStr">
        <is>
          <t>0.00</t>
        </is>
      </c>
      <c r="CS36" s="16" t="inlineStr">
        <is>
          <t>0.00</t>
        </is>
      </c>
      <c r="CT36" s="16" t="inlineStr">
        <is>
          <t>0.00</t>
        </is>
      </c>
      <c r="CU36" s="16" t="inlineStr">
        <is>
          <t>0.00</t>
        </is>
      </c>
      <c r="CV36" s="16" t="inlineStr">
        <is>
          <t>0.00</t>
        </is>
      </c>
      <c r="CW36" s="16" t="inlineStr">
        <is>
          <t>0.00</t>
        </is>
      </c>
      <c r="CX36" s="16" t="inlineStr">
        <is>
          <t>0.00</t>
        </is>
      </c>
      <c r="CY36" s="16" t="inlineStr">
        <is>
          <t>0.00</t>
        </is>
      </c>
      <c r="CZ36" s="16" t="inlineStr">
        <is>
          <t>0.00</t>
        </is>
      </c>
      <c r="DA36" s="16" t="inlineStr">
        <is>
          <t>0.00</t>
        </is>
      </c>
      <c r="DB36" s="16" t="inlineStr">
        <is>
          <t>0.00</t>
        </is>
      </c>
      <c r="DC36" s="16" t="inlineStr">
        <is>
          <t>0.00</t>
        </is>
      </c>
      <c r="DD36" s="16" t="inlineStr">
        <is>
          <t>0.00</t>
        </is>
      </c>
      <c r="DE36" s="16" t="inlineStr">
        <is>
          <t>0.00</t>
        </is>
      </c>
      <c r="DF36" s="16" t="inlineStr">
        <is>
          <t>0.00</t>
        </is>
      </c>
      <c r="DG36" s="16" t="inlineStr">
        <is>
          <t>0.00</t>
        </is>
      </c>
      <c r="DH36" s="16" t="inlineStr">
        <is>
          <t>0.00</t>
        </is>
      </c>
      <c r="DI36" s="16" t="inlineStr">
        <is>
          <t>0.00</t>
        </is>
      </c>
      <c r="DJ36" s="16" t="inlineStr">
        <is>
          <t>0.00</t>
        </is>
      </c>
      <c r="DK36" s="16" t="inlineStr">
        <is>
          <t>0.00</t>
        </is>
      </c>
      <c r="DL36" s="16" t="inlineStr">
        <is>
          <t>0.00</t>
        </is>
      </c>
      <c r="DM36" s="16" t="inlineStr">
        <is>
          <t>0.00</t>
        </is>
      </c>
      <c r="DN36" s="16" t="inlineStr">
        <is>
          <t>0.00</t>
        </is>
      </c>
      <c r="DO36" s="16" t="inlineStr">
        <is>
          <t>0.00</t>
        </is>
      </c>
      <c r="DP36" s="18" t="inlineStr">
        <is>
          <t>0.00</t>
        </is>
      </c>
    </row>
    <row r="37" customHeight="true" ht="15.0">
      <c r="A37" s="123" t="inlineStr">
        <is>
          <t>2100717</t>
        </is>
      </c>
      <c r="B37" s="116"/>
      <c r="C37" s="116"/>
      <c r="D37" s="150" t="inlineStr">
        <is>
          <t>计划生育独生子女困难家庭特别扶助金</t>
        </is>
      </c>
      <c r="E37" s="150" t="inlineStr">
        <is>
          <t>210521220000000004426</t>
        </is>
      </c>
      <c r="F37" s="150" t="inlineStr">
        <is>
          <t>特定目标类</t>
        </is>
      </c>
      <c r="G37" s="150"/>
      <c r="H37" s="150"/>
      <c r="I37" s="150" t="inlineStr">
        <is>
          <t>非基建项目</t>
        </is>
      </c>
      <c r="J37" s="150"/>
      <c r="K37" s="14" t="n">
        <v>1324360.0</v>
      </c>
      <c r="L37" s="16" t="inlineStr">
        <is>
          <t>0.00</t>
        </is>
      </c>
      <c r="M37" s="16" t="inlineStr">
        <is>
          <t>0.00</t>
        </is>
      </c>
      <c r="N37" s="16" t="inlineStr">
        <is>
          <t>0.00</t>
        </is>
      </c>
      <c r="O37" s="16" t="inlineStr">
        <is>
          <t>0.00</t>
        </is>
      </c>
      <c r="P37" s="16" t="inlineStr">
        <is>
          <t>0.00</t>
        </is>
      </c>
      <c r="Q37" s="16" t="inlineStr">
        <is>
          <t>0.00</t>
        </is>
      </c>
      <c r="R37" s="16" t="inlineStr">
        <is>
          <t>0.00</t>
        </is>
      </c>
      <c r="S37" s="16" t="inlineStr">
        <is>
          <t>0.00</t>
        </is>
      </c>
      <c r="T37" s="16" t="inlineStr">
        <is>
          <t>0.00</t>
        </is>
      </c>
      <c r="U37" s="16" t="inlineStr">
        <is>
          <t>0.00</t>
        </is>
      </c>
      <c r="V37" s="16" t="inlineStr">
        <is>
          <t>0.00</t>
        </is>
      </c>
      <c r="W37" s="16" t="inlineStr">
        <is>
          <t>0.00</t>
        </is>
      </c>
      <c r="X37" s="16" t="inlineStr">
        <is>
          <t>0.00</t>
        </is>
      </c>
      <c r="Y37" s="16" t="inlineStr">
        <is>
          <t>0.00</t>
        </is>
      </c>
      <c r="Z37" s="16" t="inlineStr">
        <is>
          <t>0.00</t>
        </is>
      </c>
      <c r="AA37" s="16" t="inlineStr">
        <is>
          <t>0.00</t>
        </is>
      </c>
      <c r="AB37" s="16" t="inlineStr">
        <is>
          <t>0.00</t>
        </is>
      </c>
      <c r="AC37" s="16" t="inlineStr">
        <is>
          <t>0.00</t>
        </is>
      </c>
      <c r="AD37" s="16" t="inlineStr">
        <is>
          <t>0.00</t>
        </is>
      </c>
      <c r="AE37" s="16" t="inlineStr">
        <is>
          <t>0.00</t>
        </is>
      </c>
      <c r="AF37" s="16" t="inlineStr">
        <is>
          <t>0.00</t>
        </is>
      </c>
      <c r="AG37" s="16" t="inlineStr">
        <is>
          <t>0.00</t>
        </is>
      </c>
      <c r="AH37" s="16" t="inlineStr">
        <is>
          <t>0.00</t>
        </is>
      </c>
      <c r="AI37" s="16" t="inlineStr">
        <is>
          <t>0.00</t>
        </is>
      </c>
      <c r="AJ37" s="16" t="inlineStr">
        <is>
          <t>0.00</t>
        </is>
      </c>
      <c r="AK37" s="16" t="inlineStr">
        <is>
          <t>0.00</t>
        </is>
      </c>
      <c r="AL37" s="16" t="inlineStr">
        <is>
          <t>0.00</t>
        </is>
      </c>
      <c r="AM37" s="16" t="inlineStr">
        <is>
          <t>0.00</t>
        </is>
      </c>
      <c r="AN37" s="16" t="inlineStr">
        <is>
          <t>0.00</t>
        </is>
      </c>
      <c r="AO37" s="16" t="inlineStr">
        <is>
          <t>0.00</t>
        </is>
      </c>
      <c r="AP37" s="16" t="inlineStr">
        <is>
          <t>0.00</t>
        </is>
      </c>
      <c r="AQ37" s="16" t="inlineStr">
        <is>
          <t>0.00</t>
        </is>
      </c>
      <c r="AR37" s="16" t="inlineStr">
        <is>
          <t>0.00</t>
        </is>
      </c>
      <c r="AS37" s="16" t="inlineStr">
        <is>
          <t>0.00</t>
        </is>
      </c>
      <c r="AT37" s="16" t="inlineStr">
        <is>
          <t>0.00</t>
        </is>
      </c>
      <c r="AU37" s="16" t="inlineStr">
        <is>
          <t>0.00</t>
        </is>
      </c>
      <c r="AV37" s="16" t="inlineStr">
        <is>
          <t>0.00</t>
        </is>
      </c>
      <c r="AW37" s="16" t="inlineStr">
        <is>
          <t>0.00</t>
        </is>
      </c>
      <c r="AX37" s="16" t="inlineStr">
        <is>
          <t>0.00</t>
        </is>
      </c>
      <c r="AY37" s="16" t="inlineStr">
        <is>
          <t>0.00</t>
        </is>
      </c>
      <c r="AZ37" s="16" t="inlineStr">
        <is>
          <t>0.00</t>
        </is>
      </c>
      <c r="BA37" s="16" t="inlineStr">
        <is>
          <t>0.00</t>
        </is>
      </c>
      <c r="BB37" s="14" t="n">
        <v>1324360.0</v>
      </c>
      <c r="BC37" s="16" t="inlineStr">
        <is>
          <t>0.00</t>
        </is>
      </c>
      <c r="BD37" s="16" t="inlineStr">
        <is>
          <t>0.00</t>
        </is>
      </c>
      <c r="BE37" s="16" t="inlineStr">
        <is>
          <t>0.00</t>
        </is>
      </c>
      <c r="BF37" s="16" t="inlineStr">
        <is>
          <t>0.00</t>
        </is>
      </c>
      <c r="BG37" s="14" t="n">
        <v>1293440.0</v>
      </c>
      <c r="BH37" s="16" t="inlineStr">
        <is>
          <t>0.00</t>
        </is>
      </c>
      <c r="BI37" s="14" t="n">
        <v>30920.0</v>
      </c>
      <c r="BJ37" s="16" t="inlineStr">
        <is>
          <t>0.00</t>
        </is>
      </c>
      <c r="BK37" s="16" t="inlineStr">
        <is>
          <t>0.00</t>
        </is>
      </c>
      <c r="BL37" s="16" t="inlineStr">
        <is>
          <t>0.00</t>
        </is>
      </c>
      <c r="BM37" s="16" t="inlineStr">
        <is>
          <t>0.00</t>
        </is>
      </c>
      <c r="BN37" s="16" t="inlineStr">
        <is>
          <t>0.00</t>
        </is>
      </c>
      <c r="BO37" s="16" t="inlineStr">
        <is>
          <t>0.00</t>
        </is>
      </c>
      <c r="BP37" s="16" t="inlineStr">
        <is>
          <t>0.00</t>
        </is>
      </c>
      <c r="BQ37" s="16" t="inlineStr">
        <is>
          <t>0.00</t>
        </is>
      </c>
      <c r="BR37" s="16" t="inlineStr">
        <is>
          <t>0.00</t>
        </is>
      </c>
      <c r="BS37" s="16" t="inlineStr">
        <is>
          <t>0.00</t>
        </is>
      </c>
      <c r="BT37" s="16" t="inlineStr">
        <is>
          <t>0.00</t>
        </is>
      </c>
      <c r="BU37" s="16" t="inlineStr">
        <is>
          <t>0.00</t>
        </is>
      </c>
      <c r="BV37" s="16" t="inlineStr">
        <is>
          <t>0.00</t>
        </is>
      </c>
      <c r="BW37" s="16" t="inlineStr">
        <is>
          <t>0.00</t>
        </is>
      </c>
      <c r="BX37" s="16" t="inlineStr">
        <is>
          <t>0.00</t>
        </is>
      </c>
      <c r="BY37" s="16" t="inlineStr">
        <is>
          <t>0.00</t>
        </is>
      </c>
      <c r="BZ37" s="16" t="inlineStr">
        <is>
          <t>0.00</t>
        </is>
      </c>
      <c r="CA37" s="16" t="inlineStr">
        <is>
          <t>0.00</t>
        </is>
      </c>
      <c r="CB37" s="16" t="inlineStr">
        <is>
          <t>0.00</t>
        </is>
      </c>
      <c r="CC37" s="16" t="inlineStr">
        <is>
          <t>0.00</t>
        </is>
      </c>
      <c r="CD37" s="16" t="inlineStr">
        <is>
          <t>0.00</t>
        </is>
      </c>
      <c r="CE37" s="16" t="inlineStr">
        <is>
          <t>0.00</t>
        </is>
      </c>
      <c r="CF37" s="16" t="inlineStr">
        <is>
          <t>0.00</t>
        </is>
      </c>
      <c r="CG37" s="16" t="inlineStr">
        <is>
          <t>0.00</t>
        </is>
      </c>
      <c r="CH37" s="16" t="inlineStr">
        <is>
          <t>0.00</t>
        </is>
      </c>
      <c r="CI37" s="16" t="inlineStr">
        <is>
          <t>0.00</t>
        </is>
      </c>
      <c r="CJ37" s="16" t="inlineStr">
        <is>
          <t>0.00</t>
        </is>
      </c>
      <c r="CK37" s="16" t="inlineStr">
        <is>
          <t>0.00</t>
        </is>
      </c>
      <c r="CL37" s="16" t="inlineStr">
        <is>
          <t>0.00</t>
        </is>
      </c>
      <c r="CM37" s="16" t="inlineStr">
        <is>
          <t>0.00</t>
        </is>
      </c>
      <c r="CN37" s="16" t="inlineStr">
        <is>
          <t>0.00</t>
        </is>
      </c>
      <c r="CO37" s="16" t="inlineStr">
        <is>
          <t>0.00</t>
        </is>
      </c>
      <c r="CP37" s="16" t="inlineStr">
        <is>
          <t>0.00</t>
        </is>
      </c>
      <c r="CQ37" s="16" t="inlineStr">
        <is>
          <t>0.00</t>
        </is>
      </c>
      <c r="CR37" s="16" t="inlineStr">
        <is>
          <t>0.00</t>
        </is>
      </c>
      <c r="CS37" s="16" t="inlineStr">
        <is>
          <t>0.00</t>
        </is>
      </c>
      <c r="CT37" s="16" t="inlineStr">
        <is>
          <t>0.00</t>
        </is>
      </c>
      <c r="CU37" s="16" t="inlineStr">
        <is>
          <t>0.00</t>
        </is>
      </c>
      <c r="CV37" s="16" t="inlineStr">
        <is>
          <t>0.00</t>
        </is>
      </c>
      <c r="CW37" s="16" t="inlineStr">
        <is>
          <t>0.00</t>
        </is>
      </c>
      <c r="CX37" s="16" t="inlineStr">
        <is>
          <t>0.00</t>
        </is>
      </c>
      <c r="CY37" s="16" t="inlineStr">
        <is>
          <t>0.00</t>
        </is>
      </c>
      <c r="CZ37" s="16" t="inlineStr">
        <is>
          <t>0.00</t>
        </is>
      </c>
      <c r="DA37" s="16" t="inlineStr">
        <is>
          <t>0.00</t>
        </is>
      </c>
      <c r="DB37" s="16" t="inlineStr">
        <is>
          <t>0.00</t>
        </is>
      </c>
      <c r="DC37" s="16" t="inlineStr">
        <is>
          <t>0.00</t>
        </is>
      </c>
      <c r="DD37" s="16" t="inlineStr">
        <is>
          <t>0.00</t>
        </is>
      </c>
      <c r="DE37" s="16" t="inlineStr">
        <is>
          <t>0.00</t>
        </is>
      </c>
      <c r="DF37" s="16" t="inlineStr">
        <is>
          <t>0.00</t>
        </is>
      </c>
      <c r="DG37" s="16" t="inlineStr">
        <is>
          <t>0.00</t>
        </is>
      </c>
      <c r="DH37" s="16" t="inlineStr">
        <is>
          <t>0.00</t>
        </is>
      </c>
      <c r="DI37" s="16" t="inlineStr">
        <is>
          <t>0.00</t>
        </is>
      </c>
      <c r="DJ37" s="16" t="inlineStr">
        <is>
          <t>0.00</t>
        </is>
      </c>
      <c r="DK37" s="16" t="inlineStr">
        <is>
          <t>0.00</t>
        </is>
      </c>
      <c r="DL37" s="16" t="inlineStr">
        <is>
          <t>0.00</t>
        </is>
      </c>
      <c r="DM37" s="16" t="inlineStr">
        <is>
          <t>0.00</t>
        </is>
      </c>
      <c r="DN37" s="16" t="inlineStr">
        <is>
          <t>0.00</t>
        </is>
      </c>
      <c r="DO37" s="16" t="inlineStr">
        <is>
          <t>0.00</t>
        </is>
      </c>
      <c r="DP37" s="18" t="inlineStr">
        <is>
          <t>0.00</t>
        </is>
      </c>
    </row>
    <row r="38" customHeight="true" ht="15.0">
      <c r="A38" s="123" t="inlineStr">
        <is>
          <t>2100717</t>
        </is>
      </c>
      <c r="B38" s="116"/>
      <c r="C38" s="116"/>
      <c r="D38" s="150" t="inlineStr">
        <is>
          <t>农村独生子女父母奖励费(税改）</t>
        </is>
      </c>
      <c r="E38" s="150" t="inlineStr">
        <is>
          <t>210521220000000005222</t>
        </is>
      </c>
      <c r="F38" s="150" t="inlineStr">
        <is>
          <t>特定目标类</t>
        </is>
      </c>
      <c r="G38" s="150"/>
      <c r="H38" s="150"/>
      <c r="I38" s="150" t="inlineStr">
        <is>
          <t>非基建项目</t>
        </is>
      </c>
      <c r="J38" s="150"/>
      <c r="K38" s="14" t="n">
        <v>1353120.0</v>
      </c>
      <c r="L38" s="16" t="inlineStr">
        <is>
          <t>0.00</t>
        </is>
      </c>
      <c r="M38" s="16" t="inlineStr">
        <is>
          <t>0.00</t>
        </is>
      </c>
      <c r="N38" s="16" t="inlineStr">
        <is>
          <t>0.00</t>
        </is>
      </c>
      <c r="O38" s="16" t="inlineStr">
        <is>
          <t>0.00</t>
        </is>
      </c>
      <c r="P38" s="16" t="inlineStr">
        <is>
          <t>0.00</t>
        </is>
      </c>
      <c r="Q38" s="16" t="inlineStr">
        <is>
          <t>0.00</t>
        </is>
      </c>
      <c r="R38" s="16" t="inlineStr">
        <is>
          <t>0.00</t>
        </is>
      </c>
      <c r="S38" s="16" t="inlineStr">
        <is>
          <t>0.00</t>
        </is>
      </c>
      <c r="T38" s="16" t="inlineStr">
        <is>
          <t>0.00</t>
        </is>
      </c>
      <c r="U38" s="16" t="inlineStr">
        <is>
          <t>0.00</t>
        </is>
      </c>
      <c r="V38" s="16" t="inlineStr">
        <is>
          <t>0.00</t>
        </is>
      </c>
      <c r="W38" s="16" t="inlineStr">
        <is>
          <t>0.00</t>
        </is>
      </c>
      <c r="X38" s="16" t="inlineStr">
        <is>
          <t>0.00</t>
        </is>
      </c>
      <c r="Y38" s="16" t="inlineStr">
        <is>
          <t>0.00</t>
        </is>
      </c>
      <c r="Z38" s="16" t="inlineStr">
        <is>
          <t>0.00</t>
        </is>
      </c>
      <c r="AA38" s="16" t="inlineStr">
        <is>
          <t>0.00</t>
        </is>
      </c>
      <c r="AB38" s="16" t="inlineStr">
        <is>
          <t>0.00</t>
        </is>
      </c>
      <c r="AC38" s="16" t="inlineStr">
        <is>
          <t>0.00</t>
        </is>
      </c>
      <c r="AD38" s="16" t="inlineStr">
        <is>
          <t>0.00</t>
        </is>
      </c>
      <c r="AE38" s="16" t="inlineStr">
        <is>
          <t>0.00</t>
        </is>
      </c>
      <c r="AF38" s="16" t="inlineStr">
        <is>
          <t>0.00</t>
        </is>
      </c>
      <c r="AG38" s="16" t="inlineStr">
        <is>
          <t>0.00</t>
        </is>
      </c>
      <c r="AH38" s="16" t="inlineStr">
        <is>
          <t>0.00</t>
        </is>
      </c>
      <c r="AI38" s="16" t="inlineStr">
        <is>
          <t>0.00</t>
        </is>
      </c>
      <c r="AJ38" s="16" t="inlineStr">
        <is>
          <t>0.00</t>
        </is>
      </c>
      <c r="AK38" s="16" t="inlineStr">
        <is>
          <t>0.00</t>
        </is>
      </c>
      <c r="AL38" s="16" t="inlineStr">
        <is>
          <t>0.00</t>
        </is>
      </c>
      <c r="AM38" s="16" t="inlineStr">
        <is>
          <t>0.00</t>
        </is>
      </c>
      <c r="AN38" s="16" t="inlineStr">
        <is>
          <t>0.00</t>
        </is>
      </c>
      <c r="AO38" s="16" t="inlineStr">
        <is>
          <t>0.00</t>
        </is>
      </c>
      <c r="AP38" s="16" t="inlineStr">
        <is>
          <t>0.00</t>
        </is>
      </c>
      <c r="AQ38" s="16" t="inlineStr">
        <is>
          <t>0.00</t>
        </is>
      </c>
      <c r="AR38" s="16" t="inlineStr">
        <is>
          <t>0.00</t>
        </is>
      </c>
      <c r="AS38" s="16" t="inlineStr">
        <is>
          <t>0.00</t>
        </is>
      </c>
      <c r="AT38" s="16" t="inlineStr">
        <is>
          <t>0.00</t>
        </is>
      </c>
      <c r="AU38" s="16" t="inlineStr">
        <is>
          <t>0.00</t>
        </is>
      </c>
      <c r="AV38" s="16" t="inlineStr">
        <is>
          <t>0.00</t>
        </is>
      </c>
      <c r="AW38" s="16" t="inlineStr">
        <is>
          <t>0.00</t>
        </is>
      </c>
      <c r="AX38" s="16" t="inlineStr">
        <is>
          <t>0.00</t>
        </is>
      </c>
      <c r="AY38" s="16" t="inlineStr">
        <is>
          <t>0.00</t>
        </is>
      </c>
      <c r="AZ38" s="16" t="inlineStr">
        <is>
          <t>0.00</t>
        </is>
      </c>
      <c r="BA38" s="16" t="inlineStr">
        <is>
          <t>0.00</t>
        </is>
      </c>
      <c r="BB38" s="14" t="n">
        <v>1353120.0</v>
      </c>
      <c r="BC38" s="16" t="inlineStr">
        <is>
          <t>0.00</t>
        </is>
      </c>
      <c r="BD38" s="16" t="inlineStr">
        <is>
          <t>0.00</t>
        </is>
      </c>
      <c r="BE38" s="16" t="inlineStr">
        <is>
          <t>0.00</t>
        </is>
      </c>
      <c r="BF38" s="16" t="inlineStr">
        <is>
          <t>0.00</t>
        </is>
      </c>
      <c r="BG38" s="14" t="n">
        <v>600.0</v>
      </c>
      <c r="BH38" s="16" t="inlineStr">
        <is>
          <t>0.00</t>
        </is>
      </c>
      <c r="BI38" s="16" t="inlineStr">
        <is>
          <t>0.00</t>
        </is>
      </c>
      <c r="BJ38" s="16" t="inlineStr">
        <is>
          <t>0.00</t>
        </is>
      </c>
      <c r="BK38" s="14" t="n">
        <v>1352520.0</v>
      </c>
      <c r="BL38" s="16" t="inlineStr">
        <is>
          <t>0.00</t>
        </is>
      </c>
      <c r="BM38" s="16" t="inlineStr">
        <is>
          <t>0.00</t>
        </is>
      </c>
      <c r="BN38" s="16" t="inlineStr">
        <is>
          <t>0.00</t>
        </is>
      </c>
      <c r="BO38" s="16" t="inlineStr">
        <is>
          <t>0.00</t>
        </is>
      </c>
      <c r="BP38" s="16" t="inlineStr">
        <is>
          <t>0.00</t>
        </is>
      </c>
      <c r="BQ38" s="16" t="inlineStr">
        <is>
          <t>0.00</t>
        </is>
      </c>
      <c r="BR38" s="16" t="inlineStr">
        <is>
          <t>0.00</t>
        </is>
      </c>
      <c r="BS38" s="16" t="inlineStr">
        <is>
          <t>0.00</t>
        </is>
      </c>
      <c r="BT38" s="16" t="inlineStr">
        <is>
          <t>0.00</t>
        </is>
      </c>
      <c r="BU38" s="16" t="inlineStr">
        <is>
          <t>0.00</t>
        </is>
      </c>
      <c r="BV38" s="16" t="inlineStr">
        <is>
          <t>0.00</t>
        </is>
      </c>
      <c r="BW38" s="16" t="inlineStr">
        <is>
          <t>0.00</t>
        </is>
      </c>
      <c r="BX38" s="16" t="inlineStr">
        <is>
          <t>0.00</t>
        </is>
      </c>
      <c r="BY38" s="16" t="inlineStr">
        <is>
          <t>0.00</t>
        </is>
      </c>
      <c r="BZ38" s="16" t="inlineStr">
        <is>
          <t>0.00</t>
        </is>
      </c>
      <c r="CA38" s="16" t="inlineStr">
        <is>
          <t>0.00</t>
        </is>
      </c>
      <c r="CB38" s="16" t="inlineStr">
        <is>
          <t>0.00</t>
        </is>
      </c>
      <c r="CC38" s="16" t="inlineStr">
        <is>
          <t>0.00</t>
        </is>
      </c>
      <c r="CD38" s="16" t="inlineStr">
        <is>
          <t>0.00</t>
        </is>
      </c>
      <c r="CE38" s="16" t="inlineStr">
        <is>
          <t>0.00</t>
        </is>
      </c>
      <c r="CF38" s="16" t="inlineStr">
        <is>
          <t>0.00</t>
        </is>
      </c>
      <c r="CG38" s="16" t="inlineStr">
        <is>
          <t>0.00</t>
        </is>
      </c>
      <c r="CH38" s="16" t="inlineStr">
        <is>
          <t>0.00</t>
        </is>
      </c>
      <c r="CI38" s="16" t="inlineStr">
        <is>
          <t>0.00</t>
        </is>
      </c>
      <c r="CJ38" s="16" t="inlineStr">
        <is>
          <t>0.00</t>
        </is>
      </c>
      <c r="CK38" s="16" t="inlineStr">
        <is>
          <t>0.00</t>
        </is>
      </c>
      <c r="CL38" s="16" t="inlineStr">
        <is>
          <t>0.00</t>
        </is>
      </c>
      <c r="CM38" s="16" t="inlineStr">
        <is>
          <t>0.00</t>
        </is>
      </c>
      <c r="CN38" s="16" t="inlineStr">
        <is>
          <t>0.00</t>
        </is>
      </c>
      <c r="CO38" s="16" t="inlineStr">
        <is>
          <t>0.00</t>
        </is>
      </c>
      <c r="CP38" s="16" t="inlineStr">
        <is>
          <t>0.00</t>
        </is>
      </c>
      <c r="CQ38" s="16" t="inlineStr">
        <is>
          <t>0.00</t>
        </is>
      </c>
      <c r="CR38" s="16" t="inlineStr">
        <is>
          <t>0.00</t>
        </is>
      </c>
      <c r="CS38" s="16" t="inlineStr">
        <is>
          <t>0.00</t>
        </is>
      </c>
      <c r="CT38" s="16" t="inlineStr">
        <is>
          <t>0.00</t>
        </is>
      </c>
      <c r="CU38" s="16" t="inlineStr">
        <is>
          <t>0.00</t>
        </is>
      </c>
      <c r="CV38" s="16" t="inlineStr">
        <is>
          <t>0.00</t>
        </is>
      </c>
      <c r="CW38" s="16" t="inlineStr">
        <is>
          <t>0.00</t>
        </is>
      </c>
      <c r="CX38" s="16" t="inlineStr">
        <is>
          <t>0.00</t>
        </is>
      </c>
      <c r="CY38" s="16" t="inlineStr">
        <is>
          <t>0.00</t>
        </is>
      </c>
      <c r="CZ38" s="16" t="inlineStr">
        <is>
          <t>0.00</t>
        </is>
      </c>
      <c r="DA38" s="16" t="inlineStr">
        <is>
          <t>0.00</t>
        </is>
      </c>
      <c r="DB38" s="16" t="inlineStr">
        <is>
          <t>0.00</t>
        </is>
      </c>
      <c r="DC38" s="16" t="inlineStr">
        <is>
          <t>0.00</t>
        </is>
      </c>
      <c r="DD38" s="16" t="inlineStr">
        <is>
          <t>0.00</t>
        </is>
      </c>
      <c r="DE38" s="16" t="inlineStr">
        <is>
          <t>0.00</t>
        </is>
      </c>
      <c r="DF38" s="16" t="inlineStr">
        <is>
          <t>0.00</t>
        </is>
      </c>
      <c r="DG38" s="16" t="inlineStr">
        <is>
          <t>0.00</t>
        </is>
      </c>
      <c r="DH38" s="16" t="inlineStr">
        <is>
          <t>0.00</t>
        </is>
      </c>
      <c r="DI38" s="16" t="inlineStr">
        <is>
          <t>0.00</t>
        </is>
      </c>
      <c r="DJ38" s="16" t="inlineStr">
        <is>
          <t>0.00</t>
        </is>
      </c>
      <c r="DK38" s="16" t="inlineStr">
        <is>
          <t>0.00</t>
        </is>
      </c>
      <c r="DL38" s="16" t="inlineStr">
        <is>
          <t>0.00</t>
        </is>
      </c>
      <c r="DM38" s="16" t="inlineStr">
        <is>
          <t>0.00</t>
        </is>
      </c>
      <c r="DN38" s="16" t="inlineStr">
        <is>
          <t>0.00</t>
        </is>
      </c>
      <c r="DO38" s="16" t="inlineStr">
        <is>
          <t>0.00</t>
        </is>
      </c>
      <c r="DP38" s="18" t="inlineStr">
        <is>
          <t>0.00</t>
        </is>
      </c>
    </row>
    <row r="39" customHeight="true" ht="15.0">
      <c r="A39" s="123" t="inlineStr">
        <is>
          <t>2100717</t>
        </is>
      </c>
      <c r="B39" s="116"/>
      <c r="C39" s="116"/>
      <c r="D39" s="150" t="inlineStr">
        <is>
          <t>免费服务费</t>
        </is>
      </c>
      <c r="E39" s="150" t="inlineStr">
        <is>
          <t>210521220000000006808</t>
        </is>
      </c>
      <c r="F39" s="150" t="inlineStr">
        <is>
          <t>其他运转类</t>
        </is>
      </c>
      <c r="G39" s="150"/>
      <c r="H39" s="150"/>
      <c r="I39" s="150" t="inlineStr">
        <is>
          <t>非基建项目</t>
        </is>
      </c>
      <c r="J39" s="150"/>
      <c r="K39" s="14" t="n">
        <v>58300.0</v>
      </c>
      <c r="L39" s="16" t="inlineStr">
        <is>
          <t>0.00</t>
        </is>
      </c>
      <c r="M39" s="16" t="inlineStr">
        <is>
          <t>0.00</t>
        </is>
      </c>
      <c r="N39" s="16" t="inlineStr">
        <is>
          <t>0.00</t>
        </is>
      </c>
      <c r="O39" s="16" t="inlineStr">
        <is>
          <t>0.00</t>
        </is>
      </c>
      <c r="P39" s="16" t="inlineStr">
        <is>
          <t>0.00</t>
        </is>
      </c>
      <c r="Q39" s="16" t="inlineStr">
        <is>
          <t>0.00</t>
        </is>
      </c>
      <c r="R39" s="16" t="inlineStr">
        <is>
          <t>0.00</t>
        </is>
      </c>
      <c r="S39" s="16" t="inlineStr">
        <is>
          <t>0.00</t>
        </is>
      </c>
      <c r="T39" s="16" t="inlineStr">
        <is>
          <t>0.00</t>
        </is>
      </c>
      <c r="U39" s="16" t="inlineStr">
        <is>
          <t>0.00</t>
        </is>
      </c>
      <c r="V39" s="16" t="inlineStr">
        <is>
          <t>0.00</t>
        </is>
      </c>
      <c r="W39" s="16" t="inlineStr">
        <is>
          <t>0.00</t>
        </is>
      </c>
      <c r="X39" s="16" t="inlineStr">
        <is>
          <t>0.00</t>
        </is>
      </c>
      <c r="Y39" s="16" t="inlineStr">
        <is>
          <t>0.00</t>
        </is>
      </c>
      <c r="Z39" s="14" t="n">
        <v>3000.0</v>
      </c>
      <c r="AA39" s="16" t="inlineStr">
        <is>
          <t>0.00</t>
        </is>
      </c>
      <c r="AB39" s="16" t="inlineStr">
        <is>
          <t>0.00</t>
        </is>
      </c>
      <c r="AC39" s="16" t="inlineStr">
        <is>
          <t>0.00</t>
        </is>
      </c>
      <c r="AD39" s="16" t="inlineStr">
        <is>
          <t>0.00</t>
        </is>
      </c>
      <c r="AE39" s="16" t="inlineStr">
        <is>
          <t>0.00</t>
        </is>
      </c>
      <c r="AF39" s="16" t="inlineStr">
        <is>
          <t>0.00</t>
        </is>
      </c>
      <c r="AG39" s="16" t="inlineStr">
        <is>
          <t>0.00</t>
        </is>
      </c>
      <c r="AH39" s="16" t="inlineStr">
        <is>
          <t>0.00</t>
        </is>
      </c>
      <c r="AI39" s="16" t="inlineStr">
        <is>
          <t>0.00</t>
        </is>
      </c>
      <c r="AJ39" s="16" t="inlineStr">
        <is>
          <t>0.00</t>
        </is>
      </c>
      <c r="AK39" s="16" t="inlineStr">
        <is>
          <t>0.00</t>
        </is>
      </c>
      <c r="AL39" s="16" t="inlineStr">
        <is>
          <t>0.00</t>
        </is>
      </c>
      <c r="AM39" s="16" t="inlineStr">
        <is>
          <t>0.00</t>
        </is>
      </c>
      <c r="AN39" s="16" t="inlineStr">
        <is>
          <t>0.00</t>
        </is>
      </c>
      <c r="AO39" s="16" t="inlineStr">
        <is>
          <t>0.00</t>
        </is>
      </c>
      <c r="AP39" s="16" t="inlineStr">
        <is>
          <t>0.00</t>
        </is>
      </c>
      <c r="AQ39" s="16" t="inlineStr">
        <is>
          <t>0.00</t>
        </is>
      </c>
      <c r="AR39" s="16" t="inlineStr">
        <is>
          <t>0.00</t>
        </is>
      </c>
      <c r="AS39" s="16" t="inlineStr">
        <is>
          <t>0.00</t>
        </is>
      </c>
      <c r="AT39" s="16" t="inlineStr">
        <is>
          <t>0.00</t>
        </is>
      </c>
      <c r="AU39" s="16" t="inlineStr">
        <is>
          <t>0.00</t>
        </is>
      </c>
      <c r="AV39" s="16" t="inlineStr">
        <is>
          <t>0.00</t>
        </is>
      </c>
      <c r="AW39" s="16" t="inlineStr">
        <is>
          <t>0.00</t>
        </is>
      </c>
      <c r="AX39" s="16" t="inlineStr">
        <is>
          <t>0.00</t>
        </is>
      </c>
      <c r="AY39" s="16" t="inlineStr">
        <is>
          <t>0.00</t>
        </is>
      </c>
      <c r="AZ39" s="16" t="inlineStr">
        <is>
          <t>0.00</t>
        </is>
      </c>
      <c r="BA39" s="14" t="n">
        <v>3000.0</v>
      </c>
      <c r="BB39" s="14" t="n">
        <v>55300.0</v>
      </c>
      <c r="BC39" s="16" t="inlineStr">
        <is>
          <t>0.00</t>
        </is>
      </c>
      <c r="BD39" s="16" t="inlineStr">
        <is>
          <t>0.00</t>
        </is>
      </c>
      <c r="BE39" s="16" t="inlineStr">
        <is>
          <t>0.00</t>
        </is>
      </c>
      <c r="BF39" s="16" t="inlineStr">
        <is>
          <t>0.00</t>
        </is>
      </c>
      <c r="BG39" s="16" t="inlineStr">
        <is>
          <t>0.00</t>
        </is>
      </c>
      <c r="BH39" s="16" t="inlineStr">
        <is>
          <t>0.00</t>
        </is>
      </c>
      <c r="BI39" s="14" t="n">
        <v>55300.0</v>
      </c>
      <c r="BJ39" s="16" t="inlineStr">
        <is>
          <t>0.00</t>
        </is>
      </c>
      <c r="BK39" s="16" t="inlineStr">
        <is>
          <t>0.00</t>
        </is>
      </c>
      <c r="BL39" s="16" t="inlineStr">
        <is>
          <t>0.00</t>
        </is>
      </c>
      <c r="BM39" s="16" t="inlineStr">
        <is>
          <t>0.00</t>
        </is>
      </c>
      <c r="BN39" s="16" t="inlineStr">
        <is>
          <t>0.00</t>
        </is>
      </c>
      <c r="BO39" s="16" t="inlineStr">
        <is>
          <t>0.00</t>
        </is>
      </c>
      <c r="BP39" s="16" t="inlineStr">
        <is>
          <t>0.00</t>
        </is>
      </c>
      <c r="BQ39" s="16" t="inlineStr">
        <is>
          <t>0.00</t>
        </is>
      </c>
      <c r="BR39" s="16" t="inlineStr">
        <is>
          <t>0.00</t>
        </is>
      </c>
      <c r="BS39" s="16" t="inlineStr">
        <is>
          <t>0.00</t>
        </is>
      </c>
      <c r="BT39" s="16" t="inlineStr">
        <is>
          <t>0.00</t>
        </is>
      </c>
      <c r="BU39" s="16" t="inlineStr">
        <is>
          <t>0.00</t>
        </is>
      </c>
      <c r="BV39" s="16" t="inlineStr">
        <is>
          <t>0.00</t>
        </is>
      </c>
      <c r="BW39" s="16" t="inlineStr">
        <is>
          <t>0.00</t>
        </is>
      </c>
      <c r="BX39" s="16" t="inlineStr">
        <is>
          <t>0.00</t>
        </is>
      </c>
      <c r="BY39" s="16" t="inlineStr">
        <is>
          <t>0.00</t>
        </is>
      </c>
      <c r="BZ39" s="16" t="inlineStr">
        <is>
          <t>0.00</t>
        </is>
      </c>
      <c r="CA39" s="16" t="inlineStr">
        <is>
          <t>0.00</t>
        </is>
      </c>
      <c r="CB39" s="16" t="inlineStr">
        <is>
          <t>0.00</t>
        </is>
      </c>
      <c r="CC39" s="16" t="inlineStr">
        <is>
          <t>0.00</t>
        </is>
      </c>
      <c r="CD39" s="16" t="inlineStr">
        <is>
          <t>0.00</t>
        </is>
      </c>
      <c r="CE39" s="16" t="inlineStr">
        <is>
          <t>0.00</t>
        </is>
      </c>
      <c r="CF39" s="16" t="inlineStr">
        <is>
          <t>0.00</t>
        </is>
      </c>
      <c r="CG39" s="16" t="inlineStr">
        <is>
          <t>0.00</t>
        </is>
      </c>
      <c r="CH39" s="16" t="inlineStr">
        <is>
          <t>0.00</t>
        </is>
      </c>
      <c r="CI39" s="16" t="inlineStr">
        <is>
          <t>0.00</t>
        </is>
      </c>
      <c r="CJ39" s="16" t="inlineStr">
        <is>
          <t>0.00</t>
        </is>
      </c>
      <c r="CK39" s="16" t="inlineStr">
        <is>
          <t>0.00</t>
        </is>
      </c>
      <c r="CL39" s="16" t="inlineStr">
        <is>
          <t>0.00</t>
        </is>
      </c>
      <c r="CM39" s="16" t="inlineStr">
        <is>
          <t>0.00</t>
        </is>
      </c>
      <c r="CN39" s="16" t="inlineStr">
        <is>
          <t>0.00</t>
        </is>
      </c>
      <c r="CO39" s="16" t="inlineStr">
        <is>
          <t>0.00</t>
        </is>
      </c>
      <c r="CP39" s="16" t="inlineStr">
        <is>
          <t>0.00</t>
        </is>
      </c>
      <c r="CQ39" s="16" t="inlineStr">
        <is>
          <t>0.00</t>
        </is>
      </c>
      <c r="CR39" s="16" t="inlineStr">
        <is>
          <t>0.00</t>
        </is>
      </c>
      <c r="CS39" s="16" t="inlineStr">
        <is>
          <t>0.00</t>
        </is>
      </c>
      <c r="CT39" s="16" t="inlineStr">
        <is>
          <t>0.00</t>
        </is>
      </c>
      <c r="CU39" s="16" t="inlineStr">
        <is>
          <t>0.00</t>
        </is>
      </c>
      <c r="CV39" s="16" t="inlineStr">
        <is>
          <t>0.00</t>
        </is>
      </c>
      <c r="CW39" s="16" t="inlineStr">
        <is>
          <t>0.00</t>
        </is>
      </c>
      <c r="CX39" s="16" t="inlineStr">
        <is>
          <t>0.00</t>
        </is>
      </c>
      <c r="CY39" s="16" t="inlineStr">
        <is>
          <t>0.00</t>
        </is>
      </c>
      <c r="CZ39" s="16" t="inlineStr">
        <is>
          <t>0.00</t>
        </is>
      </c>
      <c r="DA39" s="16" t="inlineStr">
        <is>
          <t>0.00</t>
        </is>
      </c>
      <c r="DB39" s="16" t="inlineStr">
        <is>
          <t>0.00</t>
        </is>
      </c>
      <c r="DC39" s="16" t="inlineStr">
        <is>
          <t>0.00</t>
        </is>
      </c>
      <c r="DD39" s="16" t="inlineStr">
        <is>
          <t>0.00</t>
        </is>
      </c>
      <c r="DE39" s="16" t="inlineStr">
        <is>
          <t>0.00</t>
        </is>
      </c>
      <c r="DF39" s="16" t="inlineStr">
        <is>
          <t>0.00</t>
        </is>
      </c>
      <c r="DG39" s="16" t="inlineStr">
        <is>
          <t>0.00</t>
        </is>
      </c>
      <c r="DH39" s="16" t="inlineStr">
        <is>
          <t>0.00</t>
        </is>
      </c>
      <c r="DI39" s="16" t="inlineStr">
        <is>
          <t>0.00</t>
        </is>
      </c>
      <c r="DJ39" s="16" t="inlineStr">
        <is>
          <t>0.00</t>
        </is>
      </c>
      <c r="DK39" s="16" t="inlineStr">
        <is>
          <t>0.00</t>
        </is>
      </c>
      <c r="DL39" s="16" t="inlineStr">
        <is>
          <t>0.00</t>
        </is>
      </c>
      <c r="DM39" s="16" t="inlineStr">
        <is>
          <t>0.00</t>
        </is>
      </c>
      <c r="DN39" s="16" t="inlineStr">
        <is>
          <t>0.00</t>
        </is>
      </c>
      <c r="DO39" s="16" t="inlineStr">
        <is>
          <t>0.00</t>
        </is>
      </c>
      <c r="DP39" s="18" t="inlineStr">
        <is>
          <t>0.00</t>
        </is>
      </c>
    </row>
    <row r="40" customHeight="true" ht="15.0">
      <c r="A40" s="123" t="inlineStr">
        <is>
          <t>2100717</t>
        </is>
      </c>
      <c r="B40" s="116"/>
      <c r="C40" s="116"/>
      <c r="D40" s="150" t="inlineStr">
        <is>
          <t>计划生育服务补助资金（上级专项）</t>
        </is>
      </c>
      <c r="E40" s="150" t="inlineStr">
        <is>
          <t>210521220000000053205</t>
        </is>
      </c>
      <c r="F40" s="150" t="inlineStr">
        <is>
          <t>特定目标类</t>
        </is>
      </c>
      <c r="G40" s="150"/>
      <c r="H40" s="150"/>
      <c r="I40" s="150" t="inlineStr">
        <is>
          <t>非基建项目</t>
        </is>
      </c>
      <c r="J40" s="150"/>
      <c r="K40" s="14" t="n">
        <v>1.365032E7</v>
      </c>
      <c r="L40" s="16" t="inlineStr">
        <is>
          <t>0.00</t>
        </is>
      </c>
      <c r="M40" s="16" t="inlineStr">
        <is>
          <t>0.00</t>
        </is>
      </c>
      <c r="N40" s="16" t="inlineStr">
        <is>
          <t>0.00</t>
        </is>
      </c>
      <c r="O40" s="16" t="inlineStr">
        <is>
          <t>0.00</t>
        </is>
      </c>
      <c r="P40" s="16" t="inlineStr">
        <is>
          <t>0.00</t>
        </is>
      </c>
      <c r="Q40" s="16" t="inlineStr">
        <is>
          <t>0.00</t>
        </is>
      </c>
      <c r="R40" s="16" t="inlineStr">
        <is>
          <t>0.00</t>
        </is>
      </c>
      <c r="S40" s="16" t="inlineStr">
        <is>
          <t>0.00</t>
        </is>
      </c>
      <c r="T40" s="16" t="inlineStr">
        <is>
          <t>0.00</t>
        </is>
      </c>
      <c r="U40" s="16" t="inlineStr">
        <is>
          <t>0.00</t>
        </is>
      </c>
      <c r="V40" s="16" t="inlineStr">
        <is>
          <t>0.00</t>
        </is>
      </c>
      <c r="W40" s="16" t="inlineStr">
        <is>
          <t>0.00</t>
        </is>
      </c>
      <c r="X40" s="16" t="inlineStr">
        <is>
          <t>0.00</t>
        </is>
      </c>
      <c r="Y40" s="16" t="inlineStr">
        <is>
          <t>0.00</t>
        </is>
      </c>
      <c r="Z40" s="16" t="inlineStr">
        <is>
          <t>0.00</t>
        </is>
      </c>
      <c r="AA40" s="16" t="inlineStr">
        <is>
          <t>0.00</t>
        </is>
      </c>
      <c r="AB40" s="16" t="inlineStr">
        <is>
          <t>0.00</t>
        </is>
      </c>
      <c r="AC40" s="16" t="inlineStr">
        <is>
          <t>0.00</t>
        </is>
      </c>
      <c r="AD40" s="16" t="inlineStr">
        <is>
          <t>0.00</t>
        </is>
      </c>
      <c r="AE40" s="16" t="inlineStr">
        <is>
          <t>0.00</t>
        </is>
      </c>
      <c r="AF40" s="16" t="inlineStr">
        <is>
          <t>0.00</t>
        </is>
      </c>
      <c r="AG40" s="16" t="inlineStr">
        <is>
          <t>0.00</t>
        </is>
      </c>
      <c r="AH40" s="16" t="inlineStr">
        <is>
          <t>0.00</t>
        </is>
      </c>
      <c r="AI40" s="16" t="inlineStr">
        <is>
          <t>0.00</t>
        </is>
      </c>
      <c r="AJ40" s="16" t="inlineStr">
        <is>
          <t>0.00</t>
        </is>
      </c>
      <c r="AK40" s="16" t="inlineStr">
        <is>
          <t>0.00</t>
        </is>
      </c>
      <c r="AL40" s="16" t="inlineStr">
        <is>
          <t>0.00</t>
        </is>
      </c>
      <c r="AM40" s="16" t="inlineStr">
        <is>
          <t>0.00</t>
        </is>
      </c>
      <c r="AN40" s="16" t="inlineStr">
        <is>
          <t>0.00</t>
        </is>
      </c>
      <c r="AO40" s="16" t="inlineStr">
        <is>
          <t>0.00</t>
        </is>
      </c>
      <c r="AP40" s="16" t="inlineStr">
        <is>
          <t>0.00</t>
        </is>
      </c>
      <c r="AQ40" s="16" t="inlineStr">
        <is>
          <t>0.00</t>
        </is>
      </c>
      <c r="AR40" s="16" t="inlineStr">
        <is>
          <t>0.00</t>
        </is>
      </c>
      <c r="AS40" s="16" t="inlineStr">
        <is>
          <t>0.00</t>
        </is>
      </c>
      <c r="AT40" s="16" t="inlineStr">
        <is>
          <t>0.00</t>
        </is>
      </c>
      <c r="AU40" s="16" t="inlineStr">
        <is>
          <t>0.00</t>
        </is>
      </c>
      <c r="AV40" s="16" t="inlineStr">
        <is>
          <t>0.00</t>
        </is>
      </c>
      <c r="AW40" s="16" t="inlineStr">
        <is>
          <t>0.00</t>
        </is>
      </c>
      <c r="AX40" s="16" t="inlineStr">
        <is>
          <t>0.00</t>
        </is>
      </c>
      <c r="AY40" s="16" t="inlineStr">
        <is>
          <t>0.00</t>
        </is>
      </c>
      <c r="AZ40" s="16" t="inlineStr">
        <is>
          <t>0.00</t>
        </is>
      </c>
      <c r="BA40" s="16" t="inlineStr">
        <is>
          <t>0.00</t>
        </is>
      </c>
      <c r="BB40" s="14" t="n">
        <v>1.365032E7</v>
      </c>
      <c r="BC40" s="16" t="inlineStr">
        <is>
          <t>0.00</t>
        </is>
      </c>
      <c r="BD40" s="16" t="inlineStr">
        <is>
          <t>0.00</t>
        </is>
      </c>
      <c r="BE40" s="16" t="inlineStr">
        <is>
          <t>0.00</t>
        </is>
      </c>
      <c r="BF40" s="16" t="inlineStr">
        <is>
          <t>0.00</t>
        </is>
      </c>
      <c r="BG40" s="14" t="n">
        <v>6581800.0</v>
      </c>
      <c r="BH40" s="16" t="inlineStr">
        <is>
          <t>0.00</t>
        </is>
      </c>
      <c r="BI40" s="14" t="n">
        <v>6520.0</v>
      </c>
      <c r="BJ40" s="16" t="inlineStr">
        <is>
          <t>0.00</t>
        </is>
      </c>
      <c r="BK40" s="14" t="n">
        <v>7062000.0</v>
      </c>
      <c r="BL40" s="16" t="inlineStr">
        <is>
          <t>0.00</t>
        </is>
      </c>
      <c r="BM40" s="16" t="inlineStr">
        <is>
          <t>0.00</t>
        </is>
      </c>
      <c r="BN40" s="16" t="inlineStr">
        <is>
          <t>0.00</t>
        </is>
      </c>
      <c r="BO40" s="16" t="inlineStr">
        <is>
          <t>0.00</t>
        </is>
      </c>
      <c r="BP40" s="16" t="inlineStr">
        <is>
          <t>0.00</t>
        </is>
      </c>
      <c r="BQ40" s="16" t="inlineStr">
        <is>
          <t>0.00</t>
        </is>
      </c>
      <c r="BR40" s="16" t="inlineStr">
        <is>
          <t>0.00</t>
        </is>
      </c>
      <c r="BS40" s="16" t="inlineStr">
        <is>
          <t>0.00</t>
        </is>
      </c>
      <c r="BT40" s="16" t="inlineStr">
        <is>
          <t>0.00</t>
        </is>
      </c>
      <c r="BU40" s="16" t="inlineStr">
        <is>
          <t>0.00</t>
        </is>
      </c>
      <c r="BV40" s="16" t="inlineStr">
        <is>
          <t>0.00</t>
        </is>
      </c>
      <c r="BW40" s="16" t="inlineStr">
        <is>
          <t>0.00</t>
        </is>
      </c>
      <c r="BX40" s="16" t="inlineStr">
        <is>
          <t>0.00</t>
        </is>
      </c>
      <c r="BY40" s="16" t="inlineStr">
        <is>
          <t>0.00</t>
        </is>
      </c>
      <c r="BZ40" s="16" t="inlineStr">
        <is>
          <t>0.00</t>
        </is>
      </c>
      <c r="CA40" s="16" t="inlineStr">
        <is>
          <t>0.00</t>
        </is>
      </c>
      <c r="CB40" s="16" t="inlineStr">
        <is>
          <t>0.00</t>
        </is>
      </c>
      <c r="CC40" s="16" t="inlineStr">
        <is>
          <t>0.00</t>
        </is>
      </c>
      <c r="CD40" s="16" t="inlineStr">
        <is>
          <t>0.00</t>
        </is>
      </c>
      <c r="CE40" s="16" t="inlineStr">
        <is>
          <t>0.00</t>
        </is>
      </c>
      <c r="CF40" s="16" t="inlineStr">
        <is>
          <t>0.00</t>
        </is>
      </c>
      <c r="CG40" s="16" t="inlineStr">
        <is>
          <t>0.00</t>
        </is>
      </c>
      <c r="CH40" s="16" t="inlineStr">
        <is>
          <t>0.00</t>
        </is>
      </c>
      <c r="CI40" s="16" t="inlineStr">
        <is>
          <t>0.00</t>
        </is>
      </c>
      <c r="CJ40" s="16" t="inlineStr">
        <is>
          <t>0.00</t>
        </is>
      </c>
      <c r="CK40" s="16" t="inlineStr">
        <is>
          <t>0.00</t>
        </is>
      </c>
      <c r="CL40" s="16" t="inlineStr">
        <is>
          <t>0.00</t>
        </is>
      </c>
      <c r="CM40" s="16" t="inlineStr">
        <is>
          <t>0.00</t>
        </is>
      </c>
      <c r="CN40" s="16" t="inlineStr">
        <is>
          <t>0.00</t>
        </is>
      </c>
      <c r="CO40" s="16" t="inlineStr">
        <is>
          <t>0.00</t>
        </is>
      </c>
      <c r="CP40" s="16" t="inlineStr">
        <is>
          <t>0.00</t>
        </is>
      </c>
      <c r="CQ40" s="16" t="inlineStr">
        <is>
          <t>0.00</t>
        </is>
      </c>
      <c r="CR40" s="16" t="inlineStr">
        <is>
          <t>0.00</t>
        </is>
      </c>
      <c r="CS40" s="16" t="inlineStr">
        <is>
          <t>0.00</t>
        </is>
      </c>
      <c r="CT40" s="16" t="inlineStr">
        <is>
          <t>0.00</t>
        </is>
      </c>
      <c r="CU40" s="16" t="inlineStr">
        <is>
          <t>0.00</t>
        </is>
      </c>
      <c r="CV40" s="16" t="inlineStr">
        <is>
          <t>0.00</t>
        </is>
      </c>
      <c r="CW40" s="16" t="inlineStr">
        <is>
          <t>0.00</t>
        </is>
      </c>
      <c r="CX40" s="16" t="inlineStr">
        <is>
          <t>0.00</t>
        </is>
      </c>
      <c r="CY40" s="16" t="inlineStr">
        <is>
          <t>0.00</t>
        </is>
      </c>
      <c r="CZ40" s="16" t="inlineStr">
        <is>
          <t>0.00</t>
        </is>
      </c>
      <c r="DA40" s="16" t="inlineStr">
        <is>
          <t>0.00</t>
        </is>
      </c>
      <c r="DB40" s="16" t="inlineStr">
        <is>
          <t>0.00</t>
        </is>
      </c>
      <c r="DC40" s="16" t="inlineStr">
        <is>
          <t>0.00</t>
        </is>
      </c>
      <c r="DD40" s="16" t="inlineStr">
        <is>
          <t>0.00</t>
        </is>
      </c>
      <c r="DE40" s="16" t="inlineStr">
        <is>
          <t>0.00</t>
        </is>
      </c>
      <c r="DF40" s="16" t="inlineStr">
        <is>
          <t>0.00</t>
        </is>
      </c>
      <c r="DG40" s="16" t="inlineStr">
        <is>
          <t>0.00</t>
        </is>
      </c>
      <c r="DH40" s="16" t="inlineStr">
        <is>
          <t>0.00</t>
        </is>
      </c>
      <c r="DI40" s="16" t="inlineStr">
        <is>
          <t>0.00</t>
        </is>
      </c>
      <c r="DJ40" s="16" t="inlineStr">
        <is>
          <t>0.00</t>
        </is>
      </c>
      <c r="DK40" s="16" t="inlineStr">
        <is>
          <t>0.00</t>
        </is>
      </c>
      <c r="DL40" s="16" t="inlineStr">
        <is>
          <t>0.00</t>
        </is>
      </c>
      <c r="DM40" s="16" t="inlineStr">
        <is>
          <t>0.00</t>
        </is>
      </c>
      <c r="DN40" s="16" t="inlineStr">
        <is>
          <t>0.00</t>
        </is>
      </c>
      <c r="DO40" s="16" t="inlineStr">
        <is>
          <t>0.00</t>
        </is>
      </c>
      <c r="DP40" s="18" t="inlineStr">
        <is>
          <t>0.00</t>
        </is>
      </c>
    </row>
    <row r="41" customHeight="true" ht="15.0">
      <c r="A41" s="123" t="inlineStr">
        <is>
          <t>2109999</t>
        </is>
      </c>
      <c r="B41" s="116"/>
      <c r="C41" s="116"/>
      <c r="D41" s="150" t="inlineStr">
        <is>
          <t>事业单位招聘招考经费</t>
        </is>
      </c>
      <c r="E41" s="150" t="inlineStr">
        <is>
          <t>210521220000000111604</t>
        </is>
      </c>
      <c r="F41" s="150" t="inlineStr">
        <is>
          <t>其他运转类</t>
        </is>
      </c>
      <c r="G41" s="150"/>
      <c r="H41" s="150"/>
      <c r="I41" s="150" t="inlineStr">
        <is>
          <t>非基建项目</t>
        </is>
      </c>
      <c r="J41" s="150"/>
      <c r="K41" s="14" t="n">
        <v>185351.0</v>
      </c>
      <c r="L41" s="16" t="inlineStr">
        <is>
          <t>0.00</t>
        </is>
      </c>
      <c r="M41" s="16" t="inlineStr">
        <is>
          <t>0.00</t>
        </is>
      </c>
      <c r="N41" s="16" t="inlineStr">
        <is>
          <t>0.00</t>
        </is>
      </c>
      <c r="O41" s="16" t="inlineStr">
        <is>
          <t>0.00</t>
        </is>
      </c>
      <c r="P41" s="16" t="inlineStr">
        <is>
          <t>0.00</t>
        </is>
      </c>
      <c r="Q41" s="16" t="inlineStr">
        <is>
          <t>0.00</t>
        </is>
      </c>
      <c r="R41" s="16" t="inlineStr">
        <is>
          <t>0.00</t>
        </is>
      </c>
      <c r="S41" s="16" t="inlineStr">
        <is>
          <t>0.00</t>
        </is>
      </c>
      <c r="T41" s="16" t="inlineStr">
        <is>
          <t>0.00</t>
        </is>
      </c>
      <c r="U41" s="16" t="inlineStr">
        <is>
          <t>0.00</t>
        </is>
      </c>
      <c r="V41" s="16" t="inlineStr">
        <is>
          <t>0.00</t>
        </is>
      </c>
      <c r="W41" s="16" t="inlineStr">
        <is>
          <t>0.00</t>
        </is>
      </c>
      <c r="X41" s="16" t="inlineStr">
        <is>
          <t>0.00</t>
        </is>
      </c>
      <c r="Y41" s="16" t="inlineStr">
        <is>
          <t>0.00</t>
        </is>
      </c>
      <c r="Z41" s="14" t="n">
        <v>185351.0</v>
      </c>
      <c r="AA41" s="14" t="n">
        <v>350.0</v>
      </c>
      <c r="AB41" s="14" t="n">
        <v>14598.0</v>
      </c>
      <c r="AC41" s="16" t="inlineStr">
        <is>
          <t>0.00</t>
        </is>
      </c>
      <c r="AD41" s="16" t="inlineStr">
        <is>
          <t>0.00</t>
        </is>
      </c>
      <c r="AE41" s="16" t="inlineStr">
        <is>
          <t>0.00</t>
        </is>
      </c>
      <c r="AF41" s="16" t="inlineStr">
        <is>
          <t>0.00</t>
        </is>
      </c>
      <c r="AG41" s="16" t="inlineStr">
        <is>
          <t>0.00</t>
        </is>
      </c>
      <c r="AH41" s="16" t="inlineStr">
        <is>
          <t>0.00</t>
        </is>
      </c>
      <c r="AI41" s="16" t="inlineStr">
        <is>
          <t>0.00</t>
        </is>
      </c>
      <c r="AJ41" s="16" t="inlineStr">
        <is>
          <t>0.00</t>
        </is>
      </c>
      <c r="AK41" s="16" t="inlineStr">
        <is>
          <t>0.00</t>
        </is>
      </c>
      <c r="AL41" s="16" t="inlineStr">
        <is>
          <t>0.00</t>
        </is>
      </c>
      <c r="AM41" s="14" t="n">
        <v>2700.0</v>
      </c>
      <c r="AN41" s="16" t="inlineStr">
        <is>
          <t>0.00</t>
        </is>
      </c>
      <c r="AO41" s="16" t="inlineStr">
        <is>
          <t>0.00</t>
        </is>
      </c>
      <c r="AP41" s="16" t="inlineStr">
        <is>
          <t>0.00</t>
        </is>
      </c>
      <c r="AQ41" s="14" t="n">
        <v>8584.0</v>
      </c>
      <c r="AR41" s="16" t="inlineStr">
        <is>
          <t>0.00</t>
        </is>
      </c>
      <c r="AS41" s="16" t="inlineStr">
        <is>
          <t>0.00</t>
        </is>
      </c>
      <c r="AT41" s="14" t="n">
        <v>145200.0</v>
      </c>
      <c r="AU41" s="16" t="inlineStr">
        <is>
          <t>0.00</t>
        </is>
      </c>
      <c r="AV41" s="16" t="inlineStr">
        <is>
          <t>0.00</t>
        </is>
      </c>
      <c r="AW41" s="16" t="inlineStr">
        <is>
          <t>0.00</t>
        </is>
      </c>
      <c r="AX41" s="16" t="inlineStr">
        <is>
          <t>0.00</t>
        </is>
      </c>
      <c r="AY41" s="16" t="inlineStr">
        <is>
          <t>0.00</t>
        </is>
      </c>
      <c r="AZ41" s="16" t="inlineStr">
        <is>
          <t>0.00</t>
        </is>
      </c>
      <c r="BA41" s="14" t="n">
        <v>13919.0</v>
      </c>
      <c r="BB41" s="16" t="inlineStr">
        <is>
          <t>0.00</t>
        </is>
      </c>
      <c r="BC41" s="16" t="inlineStr">
        <is>
          <t>0.00</t>
        </is>
      </c>
      <c r="BD41" s="16" t="inlineStr">
        <is>
          <t>0.00</t>
        </is>
      </c>
      <c r="BE41" s="16" t="inlineStr">
        <is>
          <t>0.00</t>
        </is>
      </c>
      <c r="BF41" s="16" t="inlineStr">
        <is>
          <t>0.00</t>
        </is>
      </c>
      <c r="BG41" s="16" t="inlineStr">
        <is>
          <t>0.00</t>
        </is>
      </c>
      <c r="BH41" s="16" t="inlineStr">
        <is>
          <t>0.00</t>
        </is>
      </c>
      <c r="BI41" s="16" t="inlineStr">
        <is>
          <t>0.00</t>
        </is>
      </c>
      <c r="BJ41" s="16" t="inlineStr">
        <is>
          <t>0.00</t>
        </is>
      </c>
      <c r="BK41" s="16" t="inlineStr">
        <is>
          <t>0.00</t>
        </is>
      </c>
      <c r="BL41" s="16" t="inlineStr">
        <is>
          <t>0.00</t>
        </is>
      </c>
      <c r="BM41" s="16" t="inlineStr">
        <is>
          <t>0.00</t>
        </is>
      </c>
      <c r="BN41" s="16" t="inlineStr">
        <is>
          <t>0.00</t>
        </is>
      </c>
      <c r="BO41" s="16" t="inlineStr">
        <is>
          <t>0.00</t>
        </is>
      </c>
      <c r="BP41" s="16" t="inlineStr">
        <is>
          <t>0.00</t>
        </is>
      </c>
      <c r="BQ41" s="16" t="inlineStr">
        <is>
          <t>0.00</t>
        </is>
      </c>
      <c r="BR41" s="16" t="inlineStr">
        <is>
          <t>0.00</t>
        </is>
      </c>
      <c r="BS41" s="16" t="inlineStr">
        <is>
          <t>0.00</t>
        </is>
      </c>
      <c r="BT41" s="16" t="inlineStr">
        <is>
          <t>0.00</t>
        </is>
      </c>
      <c r="BU41" s="16" t="inlineStr">
        <is>
          <t>0.00</t>
        </is>
      </c>
      <c r="BV41" s="16" t="inlineStr">
        <is>
          <t>0.00</t>
        </is>
      </c>
      <c r="BW41" s="16" t="inlineStr">
        <is>
          <t>0.00</t>
        </is>
      </c>
      <c r="BX41" s="16" t="inlineStr">
        <is>
          <t>0.00</t>
        </is>
      </c>
      <c r="BY41" s="16" t="inlineStr">
        <is>
          <t>0.00</t>
        </is>
      </c>
      <c r="BZ41" s="16" t="inlineStr">
        <is>
          <t>0.00</t>
        </is>
      </c>
      <c r="CA41" s="16" t="inlineStr">
        <is>
          <t>0.00</t>
        </is>
      </c>
      <c r="CB41" s="16" t="inlineStr">
        <is>
          <t>0.00</t>
        </is>
      </c>
      <c r="CC41" s="16" t="inlineStr">
        <is>
          <t>0.00</t>
        </is>
      </c>
      <c r="CD41" s="16" t="inlineStr">
        <is>
          <t>0.00</t>
        </is>
      </c>
      <c r="CE41" s="16" t="inlineStr">
        <is>
          <t>0.00</t>
        </is>
      </c>
      <c r="CF41" s="16" t="inlineStr">
        <is>
          <t>0.00</t>
        </is>
      </c>
      <c r="CG41" s="16" t="inlineStr">
        <is>
          <t>0.00</t>
        </is>
      </c>
      <c r="CH41" s="16" t="inlineStr">
        <is>
          <t>0.00</t>
        </is>
      </c>
      <c r="CI41" s="16" t="inlineStr">
        <is>
          <t>0.00</t>
        </is>
      </c>
      <c r="CJ41" s="16" t="inlineStr">
        <is>
          <t>0.00</t>
        </is>
      </c>
      <c r="CK41" s="16" t="inlineStr">
        <is>
          <t>0.00</t>
        </is>
      </c>
      <c r="CL41" s="16" t="inlineStr">
        <is>
          <t>0.00</t>
        </is>
      </c>
      <c r="CM41" s="16" t="inlineStr">
        <is>
          <t>0.00</t>
        </is>
      </c>
      <c r="CN41" s="16" t="inlineStr">
        <is>
          <t>0.00</t>
        </is>
      </c>
      <c r="CO41" s="16" t="inlineStr">
        <is>
          <t>0.00</t>
        </is>
      </c>
      <c r="CP41" s="16" t="inlineStr">
        <is>
          <t>0.00</t>
        </is>
      </c>
      <c r="CQ41" s="16" t="inlineStr">
        <is>
          <t>0.00</t>
        </is>
      </c>
      <c r="CR41" s="16" t="inlineStr">
        <is>
          <t>0.00</t>
        </is>
      </c>
      <c r="CS41" s="16" t="inlineStr">
        <is>
          <t>0.00</t>
        </is>
      </c>
      <c r="CT41" s="16" t="inlineStr">
        <is>
          <t>0.00</t>
        </is>
      </c>
      <c r="CU41" s="16" t="inlineStr">
        <is>
          <t>0.00</t>
        </is>
      </c>
      <c r="CV41" s="16" t="inlineStr">
        <is>
          <t>0.00</t>
        </is>
      </c>
      <c r="CW41" s="16" t="inlineStr">
        <is>
          <t>0.00</t>
        </is>
      </c>
      <c r="CX41" s="16" t="inlineStr">
        <is>
          <t>0.00</t>
        </is>
      </c>
      <c r="CY41" s="16" t="inlineStr">
        <is>
          <t>0.00</t>
        </is>
      </c>
      <c r="CZ41" s="16" t="inlineStr">
        <is>
          <t>0.00</t>
        </is>
      </c>
      <c r="DA41" s="16" t="inlineStr">
        <is>
          <t>0.00</t>
        </is>
      </c>
      <c r="DB41" s="16" t="inlineStr">
        <is>
          <t>0.00</t>
        </is>
      </c>
      <c r="DC41" s="16" t="inlineStr">
        <is>
          <t>0.00</t>
        </is>
      </c>
      <c r="DD41" s="16" t="inlineStr">
        <is>
          <t>0.00</t>
        </is>
      </c>
      <c r="DE41" s="16" t="inlineStr">
        <is>
          <t>0.00</t>
        </is>
      </c>
      <c r="DF41" s="16" t="inlineStr">
        <is>
          <t>0.00</t>
        </is>
      </c>
      <c r="DG41" s="16" t="inlineStr">
        <is>
          <t>0.00</t>
        </is>
      </c>
      <c r="DH41" s="16" t="inlineStr">
        <is>
          <t>0.00</t>
        </is>
      </c>
      <c r="DI41" s="16" t="inlineStr">
        <is>
          <t>0.00</t>
        </is>
      </c>
      <c r="DJ41" s="16" t="inlineStr">
        <is>
          <t>0.00</t>
        </is>
      </c>
      <c r="DK41" s="16" t="inlineStr">
        <is>
          <t>0.00</t>
        </is>
      </c>
      <c r="DL41" s="16" t="inlineStr">
        <is>
          <t>0.00</t>
        </is>
      </c>
      <c r="DM41" s="16" t="inlineStr">
        <is>
          <t>0.00</t>
        </is>
      </c>
      <c r="DN41" s="16" t="inlineStr">
        <is>
          <t>0.00</t>
        </is>
      </c>
      <c r="DO41" s="16" t="inlineStr">
        <is>
          <t>0.00</t>
        </is>
      </c>
      <c r="DP41" s="18" t="inlineStr">
        <is>
          <t>0.00</t>
        </is>
      </c>
    </row>
  </sheetData>
  <mergeCells count="167">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s>
  <dataValidations count="3">
    <dataValidation type="list" sqref="J7:J41" allowBlank="true" errorStyle="stop">
      <formula1>HIDDENSHEETNAME!$A$2:$A$3</formula1>
    </dataValidation>
    <dataValidation type="list" sqref="F7:F41" allowBlank="true" errorStyle="stop">
      <formula1>HIDDENSHEETNAME!$L$2:$L$3</formula1>
    </dataValidation>
    <dataValidation type="list" sqref="I7:I41" allowBlank="true" errorStyle="stop">
      <formula1>HIDDENSHEETNAME!$M$2:$M$5</formula1>
    </dataValidation>
  </dataValidations>
  <pageMargins bottom="1.00000000000108" footer="0.3" header="0.3" left="0.7519685039378199" right="0.7519685039378199" top="1.00000000000108"/>
  <pageSetup paperSize="9"/>
</worksheet>
</file>

<file path=xl/worksheets/sheet16.xml><?xml version="1.0" encoding="utf-8"?>
<worksheet xmlns="http://schemas.openxmlformats.org/spreadsheetml/2006/main">
  <sheetPr>
    <outlinePr summaryBelow="false"/>
  </sheetPr>
  <dimension ref="A1:J27"/>
  <sheetViews>
    <sheetView workbookViewId="0"/>
  </sheetViews>
  <sheetFormatPr defaultRowHeight="15.0"/>
  <cols>
    <col min="1" max="1" width="38.875" customWidth="true"/>
    <col min="2" max="2" width="5.625" customWidth="true"/>
    <col min="3" max="3" width="14.0" customWidth="true"/>
    <col min="4" max="4" width="14.0" customWidth="true"/>
    <col min="5" max="5" width="14.0" customWidth="true"/>
    <col min="6" max="6" width="14.0" customWidth="true"/>
    <col min="7" max="7" width="37.0" customWidth="true"/>
    <col min="8" max="8" width="5.625" customWidth="true"/>
    <col min="9" max="9" width="14.0" customWidth="true"/>
    <col min="10" max="10" width="14.0" customWidth="true"/>
  </cols>
  <sheetData>
    <row r="1" customHeight="true" ht="15.0">
      <c r="A1" s="110" t="inlineStr">
        <is>
          <t>项  目</t>
        </is>
      </c>
      <c r="B1" s="105" t="inlineStr">
        <is>
          <t>行次</t>
        </is>
      </c>
      <c r="C1" s="176" t="inlineStr">
        <is>
          <t>年初数</t>
        </is>
      </c>
      <c r="D1" s="27"/>
      <c r="E1" s="176" t="inlineStr">
        <is>
          <t>年末数</t>
        </is>
      </c>
      <c r="F1" s="27"/>
      <c r="G1" s="110" t="inlineStr">
        <is>
          <t>项  目</t>
        </is>
      </c>
      <c r="H1" s="105" t="inlineStr">
        <is>
          <t>行次</t>
        </is>
      </c>
      <c r="I1" s="110" t="inlineStr">
        <is>
          <t>年初数</t>
        </is>
      </c>
      <c r="J1" s="177" t="inlineStr">
        <is>
          <t>年末数</t>
        </is>
      </c>
    </row>
    <row r="2" customHeight="true" ht="15.0">
      <c r="A2" s="27"/>
      <c r="B2" s="103"/>
      <c r="C2" s="11" t="inlineStr">
        <is>
          <t>数量</t>
        </is>
      </c>
      <c r="D2" s="11" t="inlineStr">
        <is>
          <t>金额</t>
        </is>
      </c>
      <c r="E2" s="11" t="inlineStr">
        <is>
          <t>数量</t>
        </is>
      </c>
      <c r="F2" s="11" t="inlineStr">
        <is>
          <t>金额</t>
        </is>
      </c>
      <c r="G2" s="27"/>
      <c r="H2" s="103"/>
      <c r="I2" s="27"/>
      <c r="J2" s="49"/>
    </row>
    <row r="3" customHeight="true" ht="15.0">
      <c r="A3" s="11" t="inlineStr">
        <is>
          <t>栏  次</t>
        </is>
      </c>
      <c r="B3" s="103"/>
      <c r="C3" s="11" t="inlineStr">
        <is>
          <t>1</t>
        </is>
      </c>
      <c r="D3" s="11" t="inlineStr">
        <is>
          <t>2</t>
        </is>
      </c>
      <c r="E3" s="11" t="inlineStr">
        <is>
          <t>3</t>
        </is>
      </c>
      <c r="F3" s="11" t="inlineStr">
        <is>
          <t>4</t>
        </is>
      </c>
      <c r="G3" s="11" t="inlineStr">
        <is>
          <t>栏  次</t>
        </is>
      </c>
      <c r="H3" s="103"/>
      <c r="I3" s="11" t="inlineStr">
        <is>
          <t>5</t>
        </is>
      </c>
      <c r="J3" s="12" t="inlineStr">
        <is>
          <t>6</t>
        </is>
      </c>
    </row>
    <row r="4" customHeight="true" ht="15.0">
      <c r="A4" s="11" t="inlineStr">
        <is>
          <t>财务会计补充信息</t>
        </is>
      </c>
      <c r="B4" s="11" t="inlineStr">
        <is>
          <t>1</t>
        </is>
      </c>
      <c r="C4" s="19" t="inlineStr">
        <is>
          <t>—</t>
        </is>
      </c>
      <c r="D4" s="19" t="inlineStr">
        <is>
          <t>—</t>
        </is>
      </c>
      <c r="E4" s="19" t="inlineStr">
        <is>
          <t>—</t>
        </is>
      </c>
      <c r="F4" s="19" t="inlineStr">
        <is>
          <t>—</t>
        </is>
      </c>
      <c r="G4" s="11" t="inlineStr">
        <is>
          <t>预算会计补充信息</t>
        </is>
      </c>
      <c r="H4" s="11" t="inlineStr">
        <is>
          <t>24</t>
        </is>
      </c>
      <c r="I4" s="19" t="inlineStr">
        <is>
          <t>—</t>
        </is>
      </c>
      <c r="J4" s="166" t="inlineStr">
        <is>
          <t>—</t>
        </is>
      </c>
    </row>
    <row r="5" customHeight="true" ht="15.0">
      <c r="A5" s="15" t="inlineStr">
        <is>
          <t>一、资产信息</t>
        </is>
      </c>
      <c r="B5" s="11" t="inlineStr">
        <is>
          <t>2</t>
        </is>
      </c>
      <c r="C5" s="19" t="inlineStr">
        <is>
          <t>—</t>
        </is>
      </c>
      <c r="D5" s="19" t="inlineStr">
        <is>
          <t>—</t>
        </is>
      </c>
      <c r="E5" s="19" t="inlineStr">
        <is>
          <t>—</t>
        </is>
      </c>
      <c r="F5" s="19" t="inlineStr">
        <is>
          <t>—</t>
        </is>
      </c>
      <c r="G5" s="15" t="inlineStr">
        <is>
          <t>一、预算结转结余信息</t>
        </is>
      </c>
      <c r="H5" s="11" t="inlineStr">
        <is>
          <t>25</t>
        </is>
      </c>
      <c r="I5" s="19" t="inlineStr">
        <is>
          <t>—</t>
        </is>
      </c>
      <c r="J5" s="166" t="inlineStr">
        <is>
          <t>—</t>
        </is>
      </c>
    </row>
    <row r="6" customHeight="true" ht="15.0">
      <c r="A6" s="15" t="inlineStr">
        <is>
          <t xml:space="preserve">  （一）货币资金</t>
        </is>
      </c>
      <c r="B6" s="11" t="inlineStr">
        <is>
          <t>3</t>
        </is>
      </c>
      <c r="C6" s="19" t="inlineStr">
        <is>
          <t>—</t>
        </is>
      </c>
      <c r="D6" s="14" t="n">
        <v>1386348.37</v>
      </c>
      <c r="E6" s="19" t="inlineStr">
        <is>
          <t>—</t>
        </is>
      </c>
      <c r="F6" s="14" t="n">
        <v>638798.05</v>
      </c>
      <c r="G6" s="15" t="inlineStr">
        <is>
          <t xml:space="preserve">  （一）财政拨款结转和结余</t>
        </is>
      </c>
      <c r="H6" s="11" t="inlineStr">
        <is>
          <t>26</t>
        </is>
      </c>
      <c r="I6" s="14" t="n">
        <v>1352108.02</v>
      </c>
      <c r="J6" s="17" t="n">
        <v>1352108.02</v>
      </c>
    </row>
    <row r="7" customHeight="true" ht="15.0">
      <c r="A7" s="15" t="inlineStr">
        <is>
          <t xml:space="preserve">        其中：银行存款</t>
        </is>
      </c>
      <c r="B7" s="11" t="inlineStr">
        <is>
          <t>4</t>
        </is>
      </c>
      <c r="C7" s="19" t="inlineStr">
        <is>
          <t>—</t>
        </is>
      </c>
      <c r="D7" s="14" t="n">
        <v>1386348.37</v>
      </c>
      <c r="E7" s="19" t="inlineStr">
        <is>
          <t>—</t>
        </is>
      </c>
      <c r="F7" s="14" t="n">
        <v>638798.05</v>
      </c>
      <c r="G7" s="15" t="inlineStr">
        <is>
          <t xml:space="preserve">     1．财政拨款结转</t>
        </is>
      </c>
      <c r="H7" s="11" t="inlineStr">
        <is>
          <t>27</t>
        </is>
      </c>
      <c r="I7" s="14" t="n">
        <v>1352108.02</v>
      </c>
      <c r="J7" s="17" t="n">
        <v>1352108.02</v>
      </c>
    </row>
    <row r="8" customHeight="true" ht="15.0">
      <c r="A8" s="15" t="inlineStr">
        <is>
          <t xml:space="preserve">  （二）财政应返还额度</t>
        </is>
      </c>
      <c r="B8" s="11" t="inlineStr">
        <is>
          <t>5</t>
        </is>
      </c>
      <c r="C8" s="19" t="inlineStr">
        <is>
          <t>—</t>
        </is>
      </c>
      <c r="D8" s="16" t="inlineStr">
        <is>
          <t>0.00</t>
        </is>
      </c>
      <c r="E8" s="19" t="inlineStr">
        <is>
          <t>—</t>
        </is>
      </c>
      <c r="F8" s="16" t="inlineStr">
        <is>
          <t>0.00</t>
        </is>
      </c>
      <c r="G8" s="15" t="inlineStr">
        <is>
          <t xml:space="preserve">        一般公共预算财政拨款结转</t>
        </is>
      </c>
      <c r="H8" s="11" t="inlineStr">
        <is>
          <t>28</t>
        </is>
      </c>
      <c r="I8" s="14" t="n">
        <v>1352108.02</v>
      </c>
      <c r="J8" s="17" t="n">
        <v>1352108.02</v>
      </c>
    </row>
    <row r="9" customHeight="true" ht="15.0">
      <c r="A9" s="15" t="inlineStr">
        <is>
          <t xml:space="preserve">  （三）固定资产原值</t>
        </is>
      </c>
      <c r="B9" s="11" t="inlineStr">
        <is>
          <t>6</t>
        </is>
      </c>
      <c r="C9" s="19" t="inlineStr">
        <is>
          <t>—</t>
        </is>
      </c>
      <c r="D9" s="14" t="n">
        <v>4888470.92</v>
      </c>
      <c r="E9" s="19" t="inlineStr">
        <is>
          <t>—</t>
        </is>
      </c>
      <c r="F9" s="14" t="n">
        <v>4888470.92</v>
      </c>
      <c r="G9" s="15" t="inlineStr">
        <is>
          <t xml:space="preserve">        政府性基金预算财政拨款结转</t>
        </is>
      </c>
      <c r="H9" s="11" t="inlineStr">
        <is>
          <t>29</t>
        </is>
      </c>
      <c r="I9" s="16" t="inlineStr">
        <is>
          <t>0.00</t>
        </is>
      </c>
      <c r="J9" s="17"/>
    </row>
    <row r="10" customHeight="true" ht="15.0">
      <c r="A10" s="15" t="inlineStr">
        <is>
          <t xml:space="preserve">        其中：房屋（平方米）</t>
        </is>
      </c>
      <c r="B10" s="11" t="inlineStr">
        <is>
          <t>7</t>
        </is>
      </c>
      <c r="C10" s="14" t="n">
        <v>1936.0</v>
      </c>
      <c r="D10" s="14" t="n">
        <v>3427662.92</v>
      </c>
      <c r="E10" s="14" t="n">
        <v>1936.0</v>
      </c>
      <c r="F10" s="14" t="n">
        <v>3427662.92</v>
      </c>
      <c r="G10" s="15" t="inlineStr">
        <is>
          <t xml:space="preserve">        国有资本经营预算财政拨款结转</t>
        </is>
      </c>
      <c r="H10" s="11" t="inlineStr">
        <is>
          <t>30</t>
        </is>
      </c>
      <c r="I10" s="16" t="inlineStr">
        <is>
          <t>0.00</t>
        </is>
      </c>
      <c r="J10" s="17"/>
    </row>
    <row r="11" customHeight="true" ht="15.0">
      <c r="A11" s="15" t="inlineStr">
        <is>
          <t xml:space="preserve">                1.办公用房</t>
        </is>
      </c>
      <c r="B11" s="11" t="inlineStr">
        <is>
          <t>8</t>
        </is>
      </c>
      <c r="C11" s="14" t="n">
        <v>1936.0</v>
      </c>
      <c r="D11" s="14" t="n">
        <v>3427662.92</v>
      </c>
      <c r="E11" s="14" t="n">
        <v>1936.0</v>
      </c>
      <c r="F11" s="14" t="n">
        <v>3427662.92</v>
      </c>
      <c r="G11" s="15" t="inlineStr">
        <is>
          <t xml:space="preserve">     2．财政拨款结余</t>
        </is>
      </c>
      <c r="H11" s="11" t="inlineStr">
        <is>
          <t>31</t>
        </is>
      </c>
      <c r="I11" s="16" t="inlineStr">
        <is>
          <t>0.00</t>
        </is>
      </c>
      <c r="J11" s="18" t="inlineStr">
        <is>
          <t>0.00</t>
        </is>
      </c>
    </row>
    <row r="12" customHeight="true" ht="15.0">
      <c r="A12" s="15" t="inlineStr">
        <is>
          <t xml:space="preserve">                2.业务用房</t>
        </is>
      </c>
      <c r="B12" s="11" t="inlineStr">
        <is>
          <t>9</t>
        </is>
      </c>
      <c r="C12" s="16" t="inlineStr">
        <is>
          <t>0.00</t>
        </is>
      </c>
      <c r="D12" s="16" t="inlineStr">
        <is>
          <t>0.00</t>
        </is>
      </c>
      <c r="E12" s="16" t="inlineStr">
        <is>
          <t>0.00</t>
        </is>
      </c>
      <c r="F12" s="16" t="inlineStr">
        <is>
          <t>0.00</t>
        </is>
      </c>
      <c r="G12" s="15" t="inlineStr">
        <is>
          <t xml:space="preserve">        一般公共预算财政拨款结余</t>
        </is>
      </c>
      <c r="H12" s="11" t="inlineStr">
        <is>
          <t>32</t>
        </is>
      </c>
      <c r="I12" s="16" t="inlineStr">
        <is>
          <t>0.00</t>
        </is>
      </c>
      <c r="J12" s="18" t="inlineStr">
        <is>
          <t>0.00</t>
        </is>
      </c>
    </row>
    <row r="13" customHeight="true" ht="15.0">
      <c r="A13" s="15" t="inlineStr">
        <is>
          <t xml:space="preserve">                3.其他（不含构筑物）</t>
        </is>
      </c>
      <c r="B13" s="11" t="inlineStr">
        <is>
          <t>10</t>
        </is>
      </c>
      <c r="C13" s="16" t="inlineStr">
        <is>
          <t>0.00</t>
        </is>
      </c>
      <c r="D13" s="16" t="inlineStr">
        <is>
          <t>0.00</t>
        </is>
      </c>
      <c r="E13" s="16" t="inlineStr">
        <is>
          <t>0.00</t>
        </is>
      </c>
      <c r="F13" s="16" t="inlineStr">
        <is>
          <t>0.00</t>
        </is>
      </c>
      <c r="G13" s="15" t="inlineStr">
        <is>
          <t xml:space="preserve">        政府性基金预算财政拨款结余</t>
        </is>
      </c>
      <c r="H13" s="11" t="inlineStr">
        <is>
          <t>33</t>
        </is>
      </c>
      <c r="I13" s="16" t="inlineStr">
        <is>
          <t>0.00</t>
        </is>
      </c>
      <c r="J13" s="17"/>
    </row>
    <row r="14" customHeight="true" ht="15.0">
      <c r="A14" s="15" t="inlineStr">
        <is>
          <t xml:space="preserve">              车辆（台、辆）</t>
        </is>
      </c>
      <c r="B14" s="11" t="inlineStr">
        <is>
          <t>11</t>
        </is>
      </c>
      <c r="C14" s="167" t="n">
        <v>2.0</v>
      </c>
      <c r="D14" s="14" t="n">
        <v>387023.0</v>
      </c>
      <c r="E14" s="167" t="n">
        <v>1.0</v>
      </c>
      <c r="F14" s="14" t="n">
        <v>197700.0</v>
      </c>
      <c r="G14" s="15" t="inlineStr">
        <is>
          <t xml:space="preserve">        国有资本经营预算财政拨款结余</t>
        </is>
      </c>
      <c r="H14" s="11" t="inlineStr">
        <is>
          <t>34</t>
        </is>
      </c>
      <c r="I14" s="16" t="inlineStr">
        <is>
          <t>0.00</t>
        </is>
      </c>
      <c r="J14" s="17"/>
    </row>
    <row r="15" customHeight="true" ht="15.0">
      <c r="A15" s="15" t="inlineStr">
        <is>
          <t xml:space="preserve">                1.轿车</t>
        </is>
      </c>
      <c r="B15" s="11" t="inlineStr">
        <is>
          <t>12</t>
        </is>
      </c>
      <c r="C15" s="167" t="n">
        <v>2.0</v>
      </c>
      <c r="D15" s="14" t="n">
        <v>387023.0</v>
      </c>
      <c r="E15" s="167" t="n">
        <v>1.0</v>
      </c>
      <c r="F15" s="14" t="n">
        <v>197700.0</v>
      </c>
      <c r="G15" s="15" t="inlineStr">
        <is>
          <t xml:space="preserve">  （二）其他资金结转结余</t>
        </is>
      </c>
      <c r="H15" s="11" t="inlineStr">
        <is>
          <t>35</t>
        </is>
      </c>
      <c r="I15" s="14" t="n">
        <v>1809938.87</v>
      </c>
      <c r="J15" s="17" t="n">
        <v>1353648.85</v>
      </c>
    </row>
    <row r="16" customHeight="true" ht="15.0">
      <c r="A16" s="15" t="inlineStr">
        <is>
          <t xml:space="preserve">                2.越野车</t>
        </is>
      </c>
      <c r="B16" s="11" t="inlineStr">
        <is>
          <t>13</t>
        </is>
      </c>
      <c r="C16" s="168" t="inlineStr">
        <is>
          <t>0.00</t>
        </is>
      </c>
      <c r="D16" s="16" t="inlineStr">
        <is>
          <t>0.00</t>
        </is>
      </c>
      <c r="E16" s="168" t="inlineStr">
        <is>
          <t>0.00</t>
        </is>
      </c>
      <c r="F16" s="16" t="inlineStr">
        <is>
          <t>0.00</t>
        </is>
      </c>
      <c r="G16" s="15" t="inlineStr">
        <is>
          <t xml:space="preserve">     1．非财政拨款结转</t>
        </is>
      </c>
      <c r="H16" s="11" t="inlineStr">
        <is>
          <t>36</t>
        </is>
      </c>
      <c r="I16" s="14" t="n">
        <v>1809938.87</v>
      </c>
      <c r="J16" s="17" t="n">
        <v>1353648.85</v>
      </c>
    </row>
    <row r="17" customHeight="true" ht="15.0">
      <c r="A17" s="15" t="inlineStr">
        <is>
          <t xml:space="preserve">                3.小型客车</t>
        </is>
      </c>
      <c r="B17" s="11" t="inlineStr">
        <is>
          <t>14</t>
        </is>
      </c>
      <c r="C17" s="168" t="inlineStr">
        <is>
          <t>0.00</t>
        </is>
      </c>
      <c r="D17" s="16" t="inlineStr">
        <is>
          <t>0.00</t>
        </is>
      </c>
      <c r="E17" s="168" t="inlineStr">
        <is>
          <t>0.00</t>
        </is>
      </c>
      <c r="F17" s="16" t="inlineStr">
        <is>
          <t>0.00</t>
        </is>
      </c>
      <c r="G17" s="15" t="inlineStr">
        <is>
          <t xml:space="preserve">     2．非财政拨款结余</t>
        </is>
      </c>
      <c r="H17" s="11" t="inlineStr">
        <is>
          <t>37</t>
        </is>
      </c>
      <c r="I17" s="16" t="inlineStr">
        <is>
          <t>0.00</t>
        </is>
      </c>
      <c r="J17" s="18" t="inlineStr">
        <is>
          <t>0.00</t>
        </is>
      </c>
    </row>
    <row r="18" customHeight="true" ht="15.0">
      <c r="A18" s="15" t="inlineStr">
        <is>
          <t xml:space="preserve">                4.中型客车和大型客车</t>
        </is>
      </c>
      <c r="B18" s="11" t="inlineStr">
        <is>
          <t>15</t>
        </is>
      </c>
      <c r="C18" s="168" t="inlineStr">
        <is>
          <t>0.00</t>
        </is>
      </c>
      <c r="D18" s="16" t="inlineStr">
        <is>
          <t>0.00</t>
        </is>
      </c>
      <c r="E18" s="168" t="inlineStr">
        <is>
          <t>0.00</t>
        </is>
      </c>
      <c r="F18" s="16" t="inlineStr">
        <is>
          <t>0.00</t>
        </is>
      </c>
      <c r="G18" s="15" t="inlineStr">
        <is>
          <t xml:space="preserve">     3．专用结余</t>
        </is>
      </c>
      <c r="H18" s="11" t="inlineStr">
        <is>
          <t>38</t>
        </is>
      </c>
      <c r="I18" s="16" t="inlineStr">
        <is>
          <t>0.00</t>
        </is>
      </c>
      <c r="J18" s="18" t="inlineStr">
        <is>
          <t>0.00</t>
        </is>
      </c>
    </row>
    <row r="19" customHeight="true" ht="15.0">
      <c r="A19" s="15" t="inlineStr">
        <is>
          <t xml:space="preserve">                5.其他车型</t>
        </is>
      </c>
      <c r="B19" s="11" t="inlineStr">
        <is>
          <t>16</t>
        </is>
      </c>
      <c r="C19" s="168" t="inlineStr">
        <is>
          <t>0.00</t>
        </is>
      </c>
      <c r="D19" s="16" t="inlineStr">
        <is>
          <t>0.00</t>
        </is>
      </c>
      <c r="E19" s="168" t="inlineStr">
        <is>
          <t>0.00</t>
        </is>
      </c>
      <c r="F19" s="16" t="inlineStr">
        <is>
          <t>0.00</t>
        </is>
      </c>
      <c r="G19" s="15" t="inlineStr">
        <is>
          <t xml:space="preserve">     4．经营结余</t>
        </is>
      </c>
      <c r="H19" s="11" t="inlineStr">
        <is>
          <t>39</t>
        </is>
      </c>
      <c r="I19" s="16" t="inlineStr">
        <is>
          <t>0.00</t>
        </is>
      </c>
      <c r="J19" s="18" t="inlineStr">
        <is>
          <t>0.00</t>
        </is>
      </c>
    </row>
    <row r="20" customHeight="true" ht="15.0">
      <c r="A20" s="15" t="inlineStr">
        <is>
          <t xml:space="preserve">        减：固定资产累计折旧</t>
        </is>
      </c>
      <c r="B20" s="11" t="inlineStr">
        <is>
          <t>17</t>
        </is>
      </c>
      <c r="C20" s="19" t="inlineStr">
        <is>
          <t>—</t>
        </is>
      </c>
      <c r="D20" s="14" t="n">
        <v>4547965.28</v>
      </c>
      <c r="E20" s="19" t="inlineStr">
        <is>
          <t>—</t>
        </is>
      </c>
      <c r="F20" s="14" t="n">
        <v>4651486.65</v>
      </c>
      <c r="G20" s="15"/>
      <c r="H20" s="11" t="inlineStr">
        <is>
          <t>40</t>
        </is>
      </c>
      <c r="I20" s="21"/>
      <c r="J20" s="22"/>
    </row>
    <row r="21" customHeight="true" ht="15.0">
      <c r="A21" s="15" t="inlineStr">
        <is>
          <t xml:space="preserve">        固定资产净值</t>
        </is>
      </c>
      <c r="B21" s="11" t="inlineStr">
        <is>
          <t>18</t>
        </is>
      </c>
      <c r="C21" s="19" t="inlineStr">
        <is>
          <t>—</t>
        </is>
      </c>
      <c r="D21" s="14" t="n">
        <v>340505.64</v>
      </c>
      <c r="E21" s="19" t="inlineStr">
        <is>
          <t>—</t>
        </is>
      </c>
      <c r="F21" s="14" t="n">
        <v>236984.27</v>
      </c>
      <c r="G21" s="15"/>
      <c r="H21" s="11" t="inlineStr">
        <is>
          <t>41</t>
        </is>
      </c>
      <c r="I21" s="21"/>
      <c r="J21" s="22"/>
    </row>
    <row r="22" customHeight="true" ht="15.0">
      <c r="A22" s="15" t="inlineStr">
        <is>
          <t xml:space="preserve">  （四）在建工程</t>
        </is>
      </c>
      <c r="B22" s="11" t="inlineStr">
        <is>
          <t>19</t>
        </is>
      </c>
      <c r="C22" s="19" t="inlineStr">
        <is>
          <t>—</t>
        </is>
      </c>
      <c r="D22" s="14" t="n">
        <v>1.622314746E7</v>
      </c>
      <c r="E22" s="19" t="inlineStr">
        <is>
          <t>—</t>
        </is>
      </c>
      <c r="F22" s="16" t="inlineStr">
        <is>
          <t>0.00</t>
        </is>
      </c>
      <c r="G22" s="15"/>
      <c r="H22" s="11" t="inlineStr">
        <is>
          <t>42</t>
        </is>
      </c>
      <c r="I22" s="21"/>
      <c r="J22" s="22"/>
    </row>
    <row r="23" customHeight="true" ht="15.0">
      <c r="A23" s="15" t="inlineStr">
        <is>
          <t>二、负债信息</t>
        </is>
      </c>
      <c r="B23" s="11" t="inlineStr">
        <is>
          <t>20</t>
        </is>
      </c>
      <c r="C23" s="19" t="inlineStr">
        <is>
          <t>—</t>
        </is>
      </c>
      <c r="D23" s="19" t="inlineStr">
        <is>
          <t>—</t>
        </is>
      </c>
      <c r="E23" s="19" t="inlineStr">
        <is>
          <t>—</t>
        </is>
      </c>
      <c r="F23" s="19" t="inlineStr">
        <is>
          <t>—</t>
        </is>
      </c>
      <c r="G23" s="15"/>
      <c r="H23" s="11" t="inlineStr">
        <is>
          <t>43</t>
        </is>
      </c>
      <c r="I23" s="21"/>
      <c r="J23" s="22"/>
    </row>
    <row r="24" customHeight="true" ht="15.0">
      <c r="A24" s="15" t="inlineStr">
        <is>
          <t xml:space="preserve">  （一）借款</t>
        </is>
      </c>
      <c r="B24" s="11" t="inlineStr">
        <is>
          <t>21</t>
        </is>
      </c>
      <c r="C24" s="19" t="inlineStr">
        <is>
          <t>—</t>
        </is>
      </c>
      <c r="D24" s="16" t="inlineStr">
        <is>
          <t>0.00</t>
        </is>
      </c>
      <c r="E24" s="19" t="inlineStr">
        <is>
          <t>—</t>
        </is>
      </c>
      <c r="F24" s="16" t="inlineStr">
        <is>
          <t>0.00</t>
        </is>
      </c>
      <c r="G24" s="15"/>
      <c r="H24" s="11" t="inlineStr">
        <is>
          <t>44</t>
        </is>
      </c>
      <c r="I24" s="21"/>
      <c r="J24" s="22"/>
    </row>
    <row r="25" customHeight="true" ht="15.0">
      <c r="A25" s="15" t="inlineStr">
        <is>
          <t xml:space="preserve">  （二）应缴财政款</t>
        </is>
      </c>
      <c r="B25" s="11" t="inlineStr">
        <is>
          <t>22</t>
        </is>
      </c>
      <c r="C25" s="19" t="inlineStr">
        <is>
          <t>—</t>
        </is>
      </c>
      <c r="D25" s="16" t="inlineStr">
        <is>
          <t>0.00</t>
        </is>
      </c>
      <c r="E25" s="19" t="inlineStr">
        <is>
          <t>—</t>
        </is>
      </c>
      <c r="F25" s="16" t="inlineStr">
        <is>
          <t>0.00</t>
        </is>
      </c>
      <c r="G25" s="15"/>
      <c r="H25" s="11" t="inlineStr">
        <is>
          <t>45</t>
        </is>
      </c>
      <c r="I25" s="21"/>
      <c r="J25" s="22"/>
    </row>
    <row r="26" customHeight="true" ht="15.0">
      <c r="A26" s="171" t="inlineStr">
        <is>
          <t xml:space="preserve">  （三）应付职工薪酬</t>
        </is>
      </c>
      <c r="B26" s="32" t="inlineStr">
        <is>
          <t>23</t>
        </is>
      </c>
      <c r="C26" s="170" t="inlineStr">
        <is>
          <t>—</t>
        </is>
      </c>
      <c r="D26" s="86" t="inlineStr">
        <is>
          <t>0.00</t>
        </is>
      </c>
      <c r="E26" s="170" t="inlineStr">
        <is>
          <t>—</t>
        </is>
      </c>
      <c r="F26" s="86" t="inlineStr">
        <is>
          <t>0.00</t>
        </is>
      </c>
      <c r="G26" s="171"/>
      <c r="H26" s="32" t="inlineStr">
        <is>
          <t>46</t>
        </is>
      </c>
      <c r="I26" s="172"/>
      <c r="J26" s="173"/>
    </row>
    <row r="27" customHeight="true" ht="15.0">
      <c r="A27" s="178" t="inlineStr">
        <is>
          <t>备注：本表房屋、车辆按原值反映。</t>
        </is>
      </c>
      <c r="B27" s="175"/>
      <c r="C27" s="175"/>
      <c r="D27" s="175"/>
      <c r="E27" s="175"/>
      <c r="F27" s="175"/>
      <c r="G27" s="175"/>
      <c r="H27" s="175"/>
      <c r="I27" s="175"/>
      <c r="J27" s="175"/>
    </row>
  </sheetData>
  <mergeCells count="9">
    <mergeCell ref="A1:A2"/>
    <mergeCell ref="B1:B3"/>
    <mergeCell ref="C1:D1"/>
    <mergeCell ref="E1:F1"/>
    <mergeCell ref="G1:G2"/>
    <mergeCell ref="H1:H3"/>
    <mergeCell ref="I1:I2"/>
    <mergeCell ref="J1:J2"/>
    <mergeCell ref="A27:J27"/>
  </mergeCells>
  <pageMargins bottom="1.00000000000108" footer="0.3" header="0.3" left="0.7519685039378199" right="0.7519685039378199" top="1.00000000000108"/>
  <pageSetup paperSize="9"/>
</worksheet>
</file>

<file path=xl/worksheets/sheet17.xml><?xml version="1.0" encoding="utf-8"?>
<worksheet xmlns="http://schemas.openxmlformats.org/spreadsheetml/2006/main">
  <sheetPr>
    <outlinePr summaryBelow="false"/>
  </sheetPr>
  <dimension ref="A1:AG9"/>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3.125" customWidth="true"/>
    <col min="6" max="6" width="13.125" customWidth="true"/>
    <col min="7" max="7" width="13.125" customWidth="true"/>
    <col min="8" max="8" width="13.125" customWidth="true"/>
    <col min="9" max="9" width="13.125" customWidth="true"/>
    <col min="10" max="10" width="13.125" customWidth="true"/>
    <col min="11" max="11" width="13.125" customWidth="true"/>
    <col min="12" max="12" width="13.125" customWidth="true"/>
    <col min="13" max="13" width="13.125" customWidth="true"/>
    <col min="14" max="14" width="13.125" customWidth="true"/>
    <col min="15" max="15" width="13.125" customWidth="true"/>
    <col min="16" max="16" width="13.125" customWidth="true"/>
    <col min="17" max="17" width="13.125" customWidth="true"/>
    <col min="18" max="18" width="13.125" customWidth="true"/>
    <col min="19" max="19" width="13.125" customWidth="true"/>
    <col min="20" max="20" width="13.125" customWidth="true"/>
    <col min="21" max="21" width="13.125" customWidth="true"/>
    <col min="22" max="22" width="13.125" customWidth="true"/>
    <col min="23" max="23" width="13.125" customWidth="true"/>
    <col min="24" max="24" width="13.125" customWidth="true"/>
    <col min="25" max="25" width="13.125" customWidth="true"/>
    <col min="26" max="26" width="13.125" customWidth="true"/>
    <col min="27" max="27" width="13.125" customWidth="true"/>
    <col min="28" max="28" width="13.125" customWidth="true"/>
    <col min="29" max="29" width="13.125" customWidth="true"/>
    <col min="30" max="30" width="13.125" customWidth="true"/>
    <col min="31" max="31" width="13.125" customWidth="true"/>
    <col min="32" max="32" width="13.125" customWidth="true"/>
    <col min="33" max="33" width="13.125" customWidth="true"/>
  </cols>
  <sheetData>
    <row r="1" customHeight="true" ht="15.0">
      <c r="A1" s="118" t="inlineStr">
        <is>
          <t>项目</t>
        </is>
      </c>
      <c r="B1" s="103"/>
      <c r="C1" s="103"/>
      <c r="D1" s="103"/>
      <c r="E1" s="126" t="inlineStr">
        <is>
          <t>年末机构数（个）</t>
        </is>
      </c>
      <c r="F1" s="103" t="inlineStr">
        <is>
          <t>编制人数</t>
        </is>
      </c>
      <c r="G1" s="187" t="inlineStr">
        <is>
          <t>年末实有人数</t>
        </is>
      </c>
      <c r="H1" s="103"/>
      <c r="I1" s="103"/>
      <c r="J1" s="103"/>
      <c r="K1" s="103"/>
      <c r="L1" s="103" t="inlineStr">
        <is>
          <t>年末实有人数</t>
        </is>
      </c>
      <c r="M1" s="103"/>
      <c r="N1" s="103"/>
      <c r="O1" s="103"/>
      <c r="P1" s="103"/>
      <c r="Q1" s="103"/>
      <c r="R1" s="103"/>
      <c r="S1" s="103" t="inlineStr">
        <is>
          <t>其中：</t>
        </is>
      </c>
      <c r="T1" s="103"/>
      <c r="U1" s="103"/>
      <c r="V1" s="103"/>
      <c r="W1" s="103"/>
      <c r="X1" s="103"/>
      <c r="Y1" s="103"/>
      <c r="Z1" s="103"/>
      <c r="AA1" s="103"/>
      <c r="AB1" s="103"/>
      <c r="AC1" s="156" t="inlineStr">
        <is>
          <t>年末其他人员</t>
        </is>
      </c>
      <c r="AD1" s="103"/>
      <c r="AE1" s="103"/>
      <c r="AF1" s="188" t="inlineStr">
        <is>
          <t>年末学生人数</t>
        </is>
      </c>
      <c r="AG1" s="189" t="inlineStr">
        <is>
          <t>年末遗属人员</t>
        </is>
      </c>
    </row>
    <row r="2" customHeight="true" ht="15.0">
      <c r="A2" s="190" t="inlineStr">
        <is>
          <t>支出功能分类科目代码</t>
        </is>
      </c>
      <c r="B2" s="103"/>
      <c r="C2" s="103"/>
      <c r="D2" s="119" t="inlineStr">
        <is>
          <t>科目名称</t>
        </is>
      </c>
      <c r="E2" s="119" t="inlineStr">
        <is>
          <t>独立编制机构数</t>
        </is>
      </c>
      <c r="F2" s="119" t="inlineStr">
        <is>
          <t>独立核算机构数</t>
        </is>
      </c>
      <c r="G2" s="118" t="inlineStr">
        <is>
          <t>人员总计</t>
        </is>
      </c>
      <c r="H2" s="103"/>
      <c r="I2" s="103"/>
      <c r="J2" s="103"/>
      <c r="K2" s="183" t="inlineStr">
        <is>
          <t>一般公共预算财政拨款开支人员</t>
        </is>
      </c>
      <c r="L2" s="103"/>
      <c r="M2" s="103"/>
      <c r="N2" s="103"/>
      <c r="O2" s="103"/>
      <c r="P2" s="103"/>
      <c r="Q2" s="103"/>
      <c r="R2" s="183" t="inlineStr">
        <is>
          <t>政府性基金预算财政拨款开支人员</t>
        </is>
      </c>
      <c r="S2" s="103"/>
      <c r="T2" s="103"/>
      <c r="U2" s="103"/>
      <c r="V2" s="103"/>
      <c r="W2" s="103"/>
      <c r="X2" s="103"/>
      <c r="Y2" s="118" t="inlineStr">
        <is>
          <t>经费自理人数</t>
        </is>
      </c>
      <c r="Z2" s="103"/>
      <c r="AA2" s="103"/>
      <c r="AB2" s="103"/>
      <c r="AC2" s="119" t="inlineStr">
        <is>
          <t>合计</t>
        </is>
      </c>
      <c r="AD2" s="184" t="inlineStr">
        <is>
          <t>其中：</t>
        </is>
      </c>
      <c r="AE2" s="185"/>
      <c r="AF2" s="103"/>
      <c r="AG2" s="108"/>
    </row>
    <row r="3" customHeight="true" ht="15.0">
      <c r="A3" s="103"/>
      <c r="B3" s="103"/>
      <c r="C3" s="103"/>
      <c r="D3" s="103"/>
      <c r="E3" s="103"/>
      <c r="F3" s="103" t="inlineStr">
        <is>
          <t>合计</t>
        </is>
      </c>
      <c r="G3" s="105" t="inlineStr">
        <is>
          <t>合计</t>
        </is>
      </c>
      <c r="H3" s="105" t="inlineStr">
        <is>
          <t>在职人员</t>
        </is>
      </c>
      <c r="I3" s="105" t="inlineStr">
        <is>
          <t>离休人员</t>
        </is>
      </c>
      <c r="J3" s="105" t="inlineStr">
        <is>
          <t>退休人员</t>
        </is>
      </c>
      <c r="K3" s="105" t="inlineStr">
        <is>
          <t>合计</t>
        </is>
      </c>
      <c r="L3" s="118" t="inlineStr">
        <is>
          <t>在职人员</t>
        </is>
      </c>
      <c r="M3" s="103"/>
      <c r="N3" s="103"/>
      <c r="O3" s="103"/>
      <c r="P3" s="105" t="inlineStr">
        <is>
          <t>离休人员</t>
        </is>
      </c>
      <c r="Q3" s="105" t="inlineStr">
        <is>
          <t>退休人员</t>
        </is>
      </c>
      <c r="R3" s="105" t="inlineStr">
        <is>
          <t>合计</t>
        </is>
      </c>
      <c r="S3" s="118" t="inlineStr">
        <is>
          <t>在职人员</t>
        </is>
      </c>
      <c r="T3" s="103"/>
      <c r="U3" s="103"/>
      <c r="V3" s="103"/>
      <c r="W3" s="105" t="inlineStr">
        <is>
          <t>离休人员</t>
        </is>
      </c>
      <c r="X3" s="105" t="inlineStr">
        <is>
          <t>退休人员</t>
        </is>
      </c>
      <c r="Y3" s="105" t="inlineStr">
        <is>
          <t>小计</t>
        </is>
      </c>
      <c r="Z3" s="105" t="inlineStr">
        <is>
          <t>在职人员</t>
        </is>
      </c>
      <c r="AA3" s="105" t="inlineStr">
        <is>
          <t>离休人员</t>
        </is>
      </c>
      <c r="AB3" s="105" t="inlineStr">
        <is>
          <t>退休人员</t>
        </is>
      </c>
      <c r="AC3" s="103"/>
      <c r="AD3" s="105" t="inlineStr">
        <is>
          <t>一般公共预算财政拨款开支人员</t>
        </is>
      </c>
      <c r="AE3" s="105" t="inlineStr">
        <is>
          <t>政府性基金预算财政拨款开支人员</t>
        </is>
      </c>
      <c r="AF3" s="103"/>
      <c r="AG3" s="108"/>
    </row>
    <row r="4" customHeight="true" ht="15.0">
      <c r="A4" s="103"/>
      <c r="B4" s="103"/>
      <c r="C4" s="103"/>
      <c r="D4" s="103"/>
      <c r="E4" s="103"/>
      <c r="F4" s="103"/>
      <c r="G4" s="103"/>
      <c r="H4" s="103"/>
      <c r="I4" s="103"/>
      <c r="J4" s="103"/>
      <c r="K4" s="103"/>
      <c r="L4" s="138" t="inlineStr">
        <is>
          <t>小计</t>
        </is>
      </c>
      <c r="M4" s="138" t="inlineStr">
        <is>
          <t>行政人员</t>
        </is>
      </c>
      <c r="N4" s="138" t="inlineStr">
        <is>
          <t>参照公务员法管理事业人员</t>
        </is>
      </c>
      <c r="O4" s="138" t="inlineStr">
        <is>
          <t>非参公事业人员</t>
        </is>
      </c>
      <c r="P4" s="103"/>
      <c r="Q4" s="103"/>
      <c r="R4" s="103"/>
      <c r="S4" s="138" t="inlineStr">
        <is>
          <t>小计</t>
        </is>
      </c>
      <c r="T4" s="138" t="inlineStr">
        <is>
          <t>行政人员</t>
        </is>
      </c>
      <c r="U4" s="138" t="inlineStr">
        <is>
          <t>参照公务员法管理事业人员</t>
        </is>
      </c>
      <c r="V4" s="138" t="inlineStr">
        <is>
          <t>非参公事业人员</t>
        </is>
      </c>
      <c r="W4" s="103"/>
      <c r="X4" s="103"/>
      <c r="Y4" s="103"/>
      <c r="Z4" s="103"/>
      <c r="AA4" s="103"/>
      <c r="AB4" s="103"/>
      <c r="AC4" s="103"/>
      <c r="AD4" s="103"/>
      <c r="AE4" s="103"/>
      <c r="AF4" s="103"/>
      <c r="AG4" s="108"/>
    </row>
    <row r="5" customHeight="true" ht="15.0">
      <c r="A5" s="103"/>
      <c r="B5" s="103"/>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c r="AE5" s="103"/>
      <c r="AF5" s="103"/>
      <c r="AG5" s="108"/>
    </row>
    <row r="6" customHeight="true" ht="15.0">
      <c r="A6" s="138" t="inlineStr">
        <is>
          <t>类</t>
        </is>
      </c>
      <c r="B6" s="138" t="inlineStr">
        <is>
          <t>款</t>
        </is>
      </c>
      <c r="C6" s="138" t="inlineStr">
        <is>
          <t>项</t>
        </is>
      </c>
      <c r="D6" s="71" t="inlineStr">
        <is>
          <t>栏次</t>
        </is>
      </c>
      <c r="E6" s="11" t="inlineStr">
        <is>
          <t>1</t>
        </is>
      </c>
      <c r="F6" s="11" t="inlineStr">
        <is>
          <t>2</t>
        </is>
      </c>
      <c r="G6" s="11" t="inlineStr">
        <is>
          <t>3</t>
        </is>
      </c>
      <c r="H6" s="11" t="inlineStr">
        <is>
          <t>4</t>
        </is>
      </c>
      <c r="I6" s="11" t="inlineStr">
        <is>
          <t>5</t>
        </is>
      </c>
      <c r="J6" s="11" t="inlineStr">
        <is>
          <t>6</t>
        </is>
      </c>
      <c r="K6" s="11" t="inlineStr">
        <is>
          <t>7</t>
        </is>
      </c>
      <c r="L6" s="11" t="inlineStr">
        <is>
          <t>8</t>
        </is>
      </c>
      <c r="M6" s="11" t="inlineStr">
        <is>
          <t>9</t>
        </is>
      </c>
      <c r="N6" s="11" t="inlineStr">
        <is>
          <t>10</t>
        </is>
      </c>
      <c r="O6" s="11" t="inlineStr">
        <is>
          <t>11</t>
        </is>
      </c>
      <c r="P6" s="11" t="inlineStr">
        <is>
          <t>12</t>
        </is>
      </c>
      <c r="Q6" s="11" t="inlineStr">
        <is>
          <t>13</t>
        </is>
      </c>
      <c r="R6" s="11" t="inlineStr">
        <is>
          <t>14</t>
        </is>
      </c>
      <c r="S6" s="11" t="inlineStr">
        <is>
          <t>15</t>
        </is>
      </c>
      <c r="T6" s="11" t="inlineStr">
        <is>
          <t>16</t>
        </is>
      </c>
      <c r="U6" s="11" t="inlineStr">
        <is>
          <t>17</t>
        </is>
      </c>
      <c r="V6" s="11" t="inlineStr">
        <is>
          <t>18</t>
        </is>
      </c>
      <c r="W6" s="11" t="inlineStr">
        <is>
          <t>19</t>
        </is>
      </c>
      <c r="X6" s="11" t="inlineStr">
        <is>
          <t>20</t>
        </is>
      </c>
      <c r="Y6" s="11" t="inlineStr">
        <is>
          <t>21</t>
        </is>
      </c>
      <c r="Z6" s="11" t="inlineStr">
        <is>
          <t>22</t>
        </is>
      </c>
      <c r="AA6" s="11" t="inlineStr">
        <is>
          <t>23</t>
        </is>
      </c>
      <c r="AB6" s="11" t="inlineStr">
        <is>
          <t>24</t>
        </is>
      </c>
      <c r="AC6" s="11" t="inlineStr">
        <is>
          <t>25</t>
        </is>
      </c>
      <c r="AD6" s="11" t="inlineStr">
        <is>
          <t>26</t>
        </is>
      </c>
      <c r="AE6" s="11" t="inlineStr">
        <is>
          <t>27</t>
        </is>
      </c>
      <c r="AF6" s="11" t="inlineStr">
        <is>
          <t>28</t>
        </is>
      </c>
      <c r="AG6" s="12" t="inlineStr">
        <is>
          <t>29</t>
        </is>
      </c>
    </row>
    <row r="7" customHeight="true" ht="15.0">
      <c r="A7" s="103"/>
      <c r="B7" s="103"/>
      <c r="C7" s="103"/>
      <c r="D7" s="71" t="inlineStr">
        <is>
          <t>合计</t>
        </is>
      </c>
      <c r="E7" s="167" t="n">
        <v>1.0</v>
      </c>
      <c r="F7" s="167" t="n">
        <v>1.0</v>
      </c>
      <c r="G7" s="167" t="n">
        <v>12.0</v>
      </c>
      <c r="H7" s="167" t="n">
        <v>11.0</v>
      </c>
      <c r="I7" s="167" t="n">
        <v>1.0</v>
      </c>
      <c r="J7" s="168" t="inlineStr">
        <is>
          <t>0.00</t>
        </is>
      </c>
      <c r="K7" s="167" t="n">
        <v>12.0</v>
      </c>
      <c r="L7" s="167" t="n">
        <v>11.0</v>
      </c>
      <c r="M7" s="167" t="n">
        <v>11.0</v>
      </c>
      <c r="N7" s="168" t="inlineStr">
        <is>
          <t>0.00</t>
        </is>
      </c>
      <c r="O7" s="168" t="inlineStr">
        <is>
          <t>0.00</t>
        </is>
      </c>
      <c r="P7" s="167" t="n">
        <v>1.0</v>
      </c>
      <c r="Q7" s="168" t="inlineStr">
        <is>
          <t>0.00</t>
        </is>
      </c>
      <c r="R7" s="168" t="inlineStr">
        <is>
          <t>0.00</t>
        </is>
      </c>
      <c r="S7" s="168" t="inlineStr">
        <is>
          <t>0.00</t>
        </is>
      </c>
      <c r="T7" s="168" t="inlineStr">
        <is>
          <t>0.00</t>
        </is>
      </c>
      <c r="U7" s="168" t="inlineStr">
        <is>
          <t>0.00</t>
        </is>
      </c>
      <c r="V7" s="168" t="inlineStr">
        <is>
          <t>0.00</t>
        </is>
      </c>
      <c r="W7" s="168" t="inlineStr">
        <is>
          <t>0.00</t>
        </is>
      </c>
      <c r="X7" s="168" t="inlineStr">
        <is>
          <t>0.00</t>
        </is>
      </c>
      <c r="Y7" s="168" t="inlineStr">
        <is>
          <t>0.00</t>
        </is>
      </c>
      <c r="Z7" s="168" t="inlineStr">
        <is>
          <t>0.00</t>
        </is>
      </c>
      <c r="AA7" s="168" t="inlineStr">
        <is>
          <t>0.00</t>
        </is>
      </c>
      <c r="AB7" s="168" t="inlineStr">
        <is>
          <t>0.00</t>
        </is>
      </c>
      <c r="AC7" s="168" t="inlineStr">
        <is>
          <t>0.00</t>
        </is>
      </c>
      <c r="AD7" s="168" t="inlineStr">
        <is>
          <t>0.00</t>
        </is>
      </c>
      <c r="AE7" s="168" t="inlineStr">
        <is>
          <t>0.00</t>
        </is>
      </c>
      <c r="AF7" s="168" t="inlineStr">
        <is>
          <t>0.00</t>
        </is>
      </c>
      <c r="AG7" s="186" t="inlineStr">
        <is>
          <t>0.00</t>
        </is>
      </c>
    </row>
    <row r="8" customHeight="true" ht="15.0">
      <c r="A8" s="123" t="inlineStr">
        <is>
          <t>2080501</t>
        </is>
      </c>
      <c r="B8" s="116"/>
      <c r="C8" s="116"/>
      <c r="D8" s="20" t="inlineStr">
        <is>
          <t>行政单位离退休</t>
        </is>
      </c>
      <c r="E8" s="168" t="inlineStr">
        <is>
          <t>0.00</t>
        </is>
      </c>
      <c r="F8" s="168" t="inlineStr">
        <is>
          <t>0.00</t>
        </is>
      </c>
      <c r="G8" s="167" t="n">
        <v>1.0</v>
      </c>
      <c r="H8" s="168" t="inlineStr">
        <is>
          <t>0.00</t>
        </is>
      </c>
      <c r="I8" s="167" t="n">
        <v>1.0</v>
      </c>
      <c r="J8" s="168" t="inlineStr">
        <is>
          <t>0.00</t>
        </is>
      </c>
      <c r="K8" s="167" t="n">
        <v>1.0</v>
      </c>
      <c r="L8" s="168" t="inlineStr">
        <is>
          <t>0.00</t>
        </is>
      </c>
      <c r="M8" s="168" t="inlineStr">
        <is>
          <t>0.00</t>
        </is>
      </c>
      <c r="N8" s="168" t="inlineStr">
        <is>
          <t>0.00</t>
        </is>
      </c>
      <c r="O8" s="168" t="inlineStr">
        <is>
          <t>0.00</t>
        </is>
      </c>
      <c r="P8" s="167" t="n">
        <v>1.0</v>
      </c>
      <c r="Q8" s="168" t="inlineStr">
        <is>
          <t>0.00</t>
        </is>
      </c>
      <c r="R8" s="168" t="inlineStr">
        <is>
          <t>0.00</t>
        </is>
      </c>
      <c r="S8" s="168" t="inlineStr">
        <is>
          <t>0.00</t>
        </is>
      </c>
      <c r="T8" s="168" t="inlineStr">
        <is>
          <t>0.00</t>
        </is>
      </c>
      <c r="U8" s="168" t="inlineStr">
        <is>
          <t>0.00</t>
        </is>
      </c>
      <c r="V8" s="168" t="inlineStr">
        <is>
          <t>0.00</t>
        </is>
      </c>
      <c r="W8" s="168" t="inlineStr">
        <is>
          <t>0.00</t>
        </is>
      </c>
      <c r="X8" s="168" t="inlineStr">
        <is>
          <t>0.00</t>
        </is>
      </c>
      <c r="Y8" s="168" t="inlineStr">
        <is>
          <t>0.00</t>
        </is>
      </c>
      <c r="Z8" s="168" t="inlineStr">
        <is>
          <t>0.00</t>
        </is>
      </c>
      <c r="AA8" s="168" t="inlineStr">
        <is>
          <t>0.00</t>
        </is>
      </c>
      <c r="AB8" s="168" t="inlineStr">
        <is>
          <t>0.00</t>
        </is>
      </c>
      <c r="AC8" s="168" t="inlineStr">
        <is>
          <t>0.00</t>
        </is>
      </c>
      <c r="AD8" s="168" t="inlineStr">
        <is>
          <t>0.00</t>
        </is>
      </c>
      <c r="AE8" s="168" t="inlineStr">
        <is>
          <t>0.00</t>
        </is>
      </c>
      <c r="AF8" s="168" t="inlineStr">
        <is>
          <t>0.00</t>
        </is>
      </c>
      <c r="AG8" s="186" t="inlineStr">
        <is>
          <t>0.00</t>
        </is>
      </c>
    </row>
    <row r="9" customHeight="true" ht="15.0">
      <c r="A9" s="123" t="inlineStr">
        <is>
          <t>2100101</t>
        </is>
      </c>
      <c r="B9" s="116"/>
      <c r="C9" s="116"/>
      <c r="D9" s="20" t="inlineStr">
        <is>
          <t>行政运行</t>
        </is>
      </c>
      <c r="E9" s="167" t="n">
        <v>1.0</v>
      </c>
      <c r="F9" s="167" t="n">
        <v>1.0</v>
      </c>
      <c r="G9" s="167" t="n">
        <v>11.0</v>
      </c>
      <c r="H9" s="167" t="n">
        <v>11.0</v>
      </c>
      <c r="I9" s="168" t="inlineStr">
        <is>
          <t>0.00</t>
        </is>
      </c>
      <c r="J9" s="168" t="inlineStr">
        <is>
          <t>0.00</t>
        </is>
      </c>
      <c r="K9" s="167" t="n">
        <v>11.0</v>
      </c>
      <c r="L9" s="167" t="n">
        <v>11.0</v>
      </c>
      <c r="M9" s="167" t="n">
        <v>11.0</v>
      </c>
      <c r="N9" s="168" t="inlineStr">
        <is>
          <t>0.00</t>
        </is>
      </c>
      <c r="O9" s="168" t="inlineStr">
        <is>
          <t>0.00</t>
        </is>
      </c>
      <c r="P9" s="168" t="inlineStr">
        <is>
          <t>0.00</t>
        </is>
      </c>
      <c r="Q9" s="168" t="inlineStr">
        <is>
          <t>0.00</t>
        </is>
      </c>
      <c r="R9" s="168" t="inlineStr">
        <is>
          <t>0.00</t>
        </is>
      </c>
      <c r="S9" s="168" t="inlineStr">
        <is>
          <t>0.00</t>
        </is>
      </c>
      <c r="T9" s="168" t="inlineStr">
        <is>
          <t>0.00</t>
        </is>
      </c>
      <c r="U9" s="168" t="inlineStr">
        <is>
          <t>0.00</t>
        </is>
      </c>
      <c r="V9" s="168" t="inlineStr">
        <is>
          <t>0.00</t>
        </is>
      </c>
      <c r="W9" s="168" t="inlineStr">
        <is>
          <t>0.00</t>
        </is>
      </c>
      <c r="X9" s="168" t="inlineStr">
        <is>
          <t>0.00</t>
        </is>
      </c>
      <c r="Y9" s="168" t="inlineStr">
        <is>
          <t>0.00</t>
        </is>
      </c>
      <c r="Z9" s="168" t="inlineStr">
        <is>
          <t>0.00</t>
        </is>
      </c>
      <c r="AA9" s="168" t="inlineStr">
        <is>
          <t>0.00</t>
        </is>
      </c>
      <c r="AB9" s="168" t="inlineStr">
        <is>
          <t>0.00</t>
        </is>
      </c>
      <c r="AC9" s="168" t="inlineStr">
        <is>
          <t>0.00</t>
        </is>
      </c>
      <c r="AD9" s="168" t="inlineStr">
        <is>
          <t>0.00</t>
        </is>
      </c>
      <c r="AE9" s="168" t="inlineStr">
        <is>
          <t>0.00</t>
        </is>
      </c>
      <c r="AF9" s="168" t="inlineStr">
        <is>
          <t>0.00</t>
        </is>
      </c>
      <c r="AG9" s="186" t="inlineStr">
        <is>
          <t>0.00</t>
        </is>
      </c>
    </row>
  </sheetData>
  <mergeCells count="47">
    <mergeCell ref="A1:D1"/>
    <mergeCell ref="E1:F1"/>
    <mergeCell ref="G1:AB1"/>
    <mergeCell ref="AC1:AE1"/>
    <mergeCell ref="AF1:AF5"/>
    <mergeCell ref="AG1:AG5"/>
    <mergeCell ref="A2:C5"/>
    <mergeCell ref="D2:D5"/>
    <mergeCell ref="E2:E5"/>
    <mergeCell ref="F2:F5"/>
    <mergeCell ref="G2:J2"/>
    <mergeCell ref="K2:Q2"/>
    <mergeCell ref="R2:X2"/>
    <mergeCell ref="Y2:AB2"/>
    <mergeCell ref="AC2:AC5"/>
    <mergeCell ref="AD2:AE2"/>
    <mergeCell ref="G3:G5"/>
    <mergeCell ref="H3:H5"/>
    <mergeCell ref="I3:I5"/>
    <mergeCell ref="J3:J5"/>
    <mergeCell ref="K3:K5"/>
    <mergeCell ref="L3:O3"/>
    <mergeCell ref="P3:P5"/>
    <mergeCell ref="Q3:Q5"/>
    <mergeCell ref="R3:R5"/>
    <mergeCell ref="S3:V3"/>
    <mergeCell ref="W3:W5"/>
    <mergeCell ref="X3:X5"/>
    <mergeCell ref="Y3:Y5"/>
    <mergeCell ref="Z3:Z5"/>
    <mergeCell ref="AA3:AA5"/>
    <mergeCell ref="AB3:AB5"/>
    <mergeCell ref="AD3:AD5"/>
    <mergeCell ref="AE3:AE5"/>
    <mergeCell ref="L4:L5"/>
    <mergeCell ref="M4:M5"/>
    <mergeCell ref="N4:N5"/>
    <mergeCell ref="O4:O5"/>
    <mergeCell ref="S4:S5"/>
    <mergeCell ref="T4:T5"/>
    <mergeCell ref="U4:U5"/>
    <mergeCell ref="V4:V5"/>
    <mergeCell ref="A6:A7"/>
    <mergeCell ref="B6:B7"/>
    <mergeCell ref="C6:C7"/>
    <mergeCell ref="A8:C8"/>
    <mergeCell ref="A9:C9"/>
  </mergeCells>
  <pageMargins bottom="1.00000000000108" footer="0.3" header="0.3" left="0.7519685039378199" right="0.7519685039378199" top="1.00000000000108"/>
  <pageSetup paperSize="9"/>
</worksheet>
</file>

<file path=xl/worksheets/sheet18.xml><?xml version="1.0" encoding="utf-8"?>
<worksheet xmlns="http://schemas.openxmlformats.org/spreadsheetml/2006/main">
  <sheetPr>
    <outlinePr summaryBelow="false"/>
  </sheetPr>
  <dimension ref="A1:H32"/>
  <sheetViews>
    <sheetView workbookViewId="0"/>
  </sheetViews>
  <sheetFormatPr defaultRowHeight="15.0"/>
  <cols>
    <col min="1" max="1" width="37.5" customWidth="true"/>
    <col min="2" max="2" width="7.0" customWidth="true"/>
    <col min="3" max="3" width="15.0" customWidth="true"/>
    <col min="4" max="4" width="15.0" customWidth="true"/>
    <col min="5" max="5" width="15.0" customWidth="true"/>
    <col min="6" max="6" width="49.25" customWidth="true"/>
    <col min="7" max="7" width="7.0" customWidth="true"/>
    <col min="8" max="8" width="15.0" customWidth="true"/>
  </cols>
  <sheetData>
    <row r="1" customHeight="true" ht="15.0">
      <c r="A1" s="11" t="inlineStr">
        <is>
          <t>项  目</t>
        </is>
      </c>
      <c r="B1" s="110" t="inlineStr">
        <is>
          <t>行次</t>
        </is>
      </c>
      <c r="C1" s="11" t="inlineStr">
        <is>
          <t>年初预算数</t>
        </is>
      </c>
      <c r="D1" s="11" t="inlineStr">
        <is>
          <t>全年预算数</t>
        </is>
      </c>
      <c r="E1" s="11" t="inlineStr">
        <is>
          <t>统计数</t>
        </is>
      </c>
      <c r="F1" s="11" t="inlineStr">
        <is>
          <t>项  目</t>
        </is>
      </c>
      <c r="G1" s="110" t="inlineStr">
        <is>
          <t>行次</t>
        </is>
      </c>
      <c r="H1" s="12" t="inlineStr">
        <is>
          <t>统计数</t>
        </is>
      </c>
    </row>
    <row r="2" customHeight="true" ht="15.0">
      <c r="A2" s="11" t="inlineStr">
        <is>
          <t>栏  次</t>
        </is>
      </c>
      <c r="B2" s="27"/>
      <c r="C2" s="11" t="inlineStr">
        <is>
          <t>1</t>
        </is>
      </c>
      <c r="D2" s="11" t="inlineStr">
        <is>
          <t>2</t>
        </is>
      </c>
      <c r="E2" s="11" t="inlineStr">
        <is>
          <t>3</t>
        </is>
      </c>
      <c r="F2" s="11" t="inlineStr">
        <is>
          <t>栏  次</t>
        </is>
      </c>
      <c r="G2" s="27"/>
      <c r="H2" s="12" t="inlineStr">
        <is>
          <t>4</t>
        </is>
      </c>
    </row>
    <row r="3" customHeight="true" ht="15.0">
      <c r="A3" s="15" t="inlineStr">
        <is>
          <t>一、“三公”经费支出</t>
        </is>
      </c>
      <c r="B3" s="11" t="inlineStr">
        <is>
          <t>1</t>
        </is>
      </c>
      <c r="C3" s="19" t="inlineStr">
        <is>
          <t>—</t>
        </is>
      </c>
      <c r="D3" s="19" t="inlineStr">
        <is>
          <t>—</t>
        </is>
      </c>
      <c r="E3" s="19" t="inlineStr">
        <is>
          <t>—</t>
        </is>
      </c>
      <c r="F3" s="15" t="inlineStr">
        <is>
          <t>五、资产信息</t>
        </is>
      </c>
      <c r="G3" s="11" t="inlineStr">
        <is>
          <t>28</t>
        </is>
      </c>
      <c r="H3" s="166" t="inlineStr">
        <is>
          <t>—</t>
        </is>
      </c>
    </row>
    <row r="4" customHeight="true" ht="15.0">
      <c r="A4" s="15" t="inlineStr">
        <is>
          <t xml:space="preserve">  （一）支出合计</t>
        </is>
      </c>
      <c r="B4" s="11" t="inlineStr">
        <is>
          <t>2</t>
        </is>
      </c>
      <c r="C4" s="14" t="n">
        <v>30000.0</v>
      </c>
      <c r="D4" s="14" t="n">
        <v>26256.34</v>
      </c>
      <c r="E4" s="14" t="n">
        <v>26256.34</v>
      </c>
      <c r="F4" s="15" t="inlineStr">
        <is>
          <t xml:space="preserve">  （一）车辆数合计（辆）</t>
        </is>
      </c>
      <c r="G4" s="11" t="inlineStr">
        <is>
          <t>29</t>
        </is>
      </c>
      <c r="H4" s="194" t="n">
        <v>1.0</v>
      </c>
    </row>
    <row r="5" customHeight="true" ht="15.0">
      <c r="A5" s="15" t="inlineStr">
        <is>
          <t xml:space="preserve">     1．因公出国（境）费</t>
        </is>
      </c>
      <c r="B5" s="11" t="inlineStr">
        <is>
          <t>3</t>
        </is>
      </c>
      <c r="C5" s="16" t="inlineStr">
        <is>
          <t>0.00</t>
        </is>
      </c>
      <c r="D5" s="16" t="inlineStr">
        <is>
          <t>0.00</t>
        </is>
      </c>
      <c r="E5" s="16" t="inlineStr">
        <is>
          <t>0.00</t>
        </is>
      </c>
      <c r="F5" s="15" t="inlineStr">
        <is>
          <t xml:space="preserve">     1．副部（省）级及以上领导用车</t>
        </is>
      </c>
      <c r="G5" s="11" t="inlineStr">
        <is>
          <t>30</t>
        </is>
      </c>
      <c r="H5" s="186" t="inlineStr">
        <is>
          <t>0.00</t>
        </is>
      </c>
    </row>
    <row r="6" customHeight="true" ht="15.0">
      <c r="A6" s="15" t="inlineStr">
        <is>
          <t xml:space="preserve">     2．公务用车购置及运行维护费</t>
        </is>
      </c>
      <c r="B6" s="11" t="inlineStr">
        <is>
          <t>4</t>
        </is>
      </c>
      <c r="C6" s="14" t="n">
        <v>30000.0</v>
      </c>
      <c r="D6" s="14" t="n">
        <v>26256.34</v>
      </c>
      <c r="E6" s="14" t="n">
        <v>26256.34</v>
      </c>
      <c r="F6" s="15" t="inlineStr">
        <is>
          <t xml:space="preserve">     2．主要负责人用车</t>
        </is>
      </c>
      <c r="G6" s="11" t="inlineStr">
        <is>
          <t>31</t>
        </is>
      </c>
      <c r="H6" s="186" t="inlineStr">
        <is>
          <t>0.00</t>
        </is>
      </c>
    </row>
    <row r="7" customHeight="true" ht="15.0">
      <c r="A7" s="15" t="inlineStr">
        <is>
          <t xml:space="preserve">      （1）公务用车购置费</t>
        </is>
      </c>
      <c r="B7" s="11" t="inlineStr">
        <is>
          <t>5</t>
        </is>
      </c>
      <c r="C7" s="16" t="inlineStr">
        <is>
          <t>0.00</t>
        </is>
      </c>
      <c r="D7" s="16" t="inlineStr">
        <is>
          <t>0.00</t>
        </is>
      </c>
      <c r="E7" s="16" t="inlineStr">
        <is>
          <t>0.00</t>
        </is>
      </c>
      <c r="F7" s="15" t="inlineStr">
        <is>
          <t xml:space="preserve">     3．机要通信用车</t>
        </is>
      </c>
      <c r="G7" s="11" t="inlineStr">
        <is>
          <t>32</t>
        </is>
      </c>
      <c r="H7" s="186" t="inlineStr">
        <is>
          <t>0.00</t>
        </is>
      </c>
    </row>
    <row r="8" customHeight="true" ht="15.0">
      <c r="A8" s="15" t="inlineStr">
        <is>
          <t xml:space="preserve">      （2）公务用车运行维护费</t>
        </is>
      </c>
      <c r="B8" s="11" t="inlineStr">
        <is>
          <t>6</t>
        </is>
      </c>
      <c r="C8" s="14" t="n">
        <v>30000.0</v>
      </c>
      <c r="D8" s="14" t="n">
        <v>26256.34</v>
      </c>
      <c r="E8" s="14" t="n">
        <v>26256.34</v>
      </c>
      <c r="F8" s="15" t="inlineStr">
        <is>
          <t xml:space="preserve">     4．应急保障用车</t>
        </is>
      </c>
      <c r="G8" s="11" t="inlineStr">
        <is>
          <t>33</t>
        </is>
      </c>
      <c r="H8" s="186" t="inlineStr">
        <is>
          <t>0.00</t>
        </is>
      </c>
    </row>
    <row r="9" customHeight="true" ht="15.0">
      <c r="A9" s="15" t="inlineStr">
        <is>
          <t xml:space="preserve">     3．公务接待费</t>
        </is>
      </c>
      <c r="B9" s="11" t="inlineStr">
        <is>
          <t>7</t>
        </is>
      </c>
      <c r="C9" s="16" t="inlineStr">
        <is>
          <t>0.00</t>
        </is>
      </c>
      <c r="D9" s="16" t="inlineStr">
        <is>
          <t>0.00</t>
        </is>
      </c>
      <c r="E9" s="16" t="inlineStr">
        <is>
          <t>0.00</t>
        </is>
      </c>
      <c r="F9" s="15" t="inlineStr">
        <is>
          <t xml:space="preserve">     5．执法执勤用车</t>
        </is>
      </c>
      <c r="G9" s="11" t="inlineStr">
        <is>
          <t>34</t>
        </is>
      </c>
      <c r="H9" s="186" t="inlineStr">
        <is>
          <t>0.00</t>
        </is>
      </c>
    </row>
    <row r="10" customHeight="true" ht="15.0">
      <c r="A10" s="15" t="inlineStr">
        <is>
          <t xml:space="preserve">      （1）国内接待费</t>
        </is>
      </c>
      <c r="B10" s="11" t="inlineStr">
        <is>
          <t>8</t>
        </is>
      </c>
      <c r="C10" s="19" t="inlineStr">
        <is>
          <t>—</t>
        </is>
      </c>
      <c r="D10" s="19" t="inlineStr">
        <is>
          <t>—</t>
        </is>
      </c>
      <c r="E10" s="16" t="inlineStr">
        <is>
          <t>0.00</t>
        </is>
      </c>
      <c r="F10" s="15" t="inlineStr">
        <is>
          <t xml:space="preserve">     6．特种专业技术用车</t>
        </is>
      </c>
      <c r="G10" s="11" t="inlineStr">
        <is>
          <t>35</t>
        </is>
      </c>
      <c r="H10" s="186" t="inlineStr">
        <is>
          <t>0.00</t>
        </is>
      </c>
    </row>
    <row r="11" customHeight="true" ht="15.0">
      <c r="A11" s="15" t="inlineStr">
        <is>
          <t xml:space="preserve">           其中：外事接待费</t>
        </is>
      </c>
      <c r="B11" s="11" t="inlineStr">
        <is>
          <t>9</t>
        </is>
      </c>
      <c r="C11" s="19" t="inlineStr">
        <is>
          <t>—</t>
        </is>
      </c>
      <c r="D11" s="19" t="inlineStr">
        <is>
          <t>—</t>
        </is>
      </c>
      <c r="E11" s="16" t="inlineStr">
        <is>
          <t>0.00</t>
        </is>
      </c>
      <c r="F11" s="15" t="inlineStr">
        <is>
          <t xml:space="preserve">     7．离退休干部服务用车</t>
        </is>
      </c>
      <c r="G11" s="11" t="inlineStr">
        <is>
          <t>36</t>
        </is>
      </c>
      <c r="H11" s="186" t="inlineStr">
        <is>
          <t>0.00</t>
        </is>
      </c>
    </row>
    <row r="12" customHeight="true" ht="15.0">
      <c r="A12" s="15" t="inlineStr">
        <is>
          <t xml:space="preserve">      （2）国（境）外接待费</t>
        </is>
      </c>
      <c r="B12" s="11" t="inlineStr">
        <is>
          <t>10</t>
        </is>
      </c>
      <c r="C12" s="19" t="inlineStr">
        <is>
          <t>—</t>
        </is>
      </c>
      <c r="D12" s="19" t="inlineStr">
        <is>
          <t>—</t>
        </is>
      </c>
      <c r="E12" s="16" t="inlineStr">
        <is>
          <t>0.00</t>
        </is>
      </c>
      <c r="F12" s="15" t="inlineStr">
        <is>
          <t xml:space="preserve">     8．其他用车</t>
        </is>
      </c>
      <c r="G12" s="11" t="inlineStr">
        <is>
          <t>37</t>
        </is>
      </c>
      <c r="H12" s="194" t="n">
        <v>1.0</v>
      </c>
    </row>
    <row r="13" customHeight="true" ht="15.0">
      <c r="A13" s="15" t="inlineStr">
        <is>
          <t xml:space="preserve">  （二）相关统计数</t>
        </is>
      </c>
      <c r="B13" s="11" t="inlineStr">
        <is>
          <t>11</t>
        </is>
      </c>
      <c r="C13" s="19" t="inlineStr">
        <is>
          <t>—</t>
        </is>
      </c>
      <c r="D13" s="19" t="inlineStr">
        <is>
          <t>—</t>
        </is>
      </c>
      <c r="E13" s="19" t="inlineStr">
        <is>
          <t>—</t>
        </is>
      </c>
      <c r="F13" s="15" t="inlineStr">
        <is>
          <t xml:space="preserve">  （二）单价100万元（含）以上设备（不含车辆）</t>
        </is>
      </c>
      <c r="G13" s="11" t="inlineStr">
        <is>
          <t>38</t>
        </is>
      </c>
      <c r="H13" s="186" t="inlineStr">
        <is>
          <t>0.00</t>
        </is>
      </c>
    </row>
    <row r="14" customHeight="true" ht="15.0">
      <c r="A14" s="15" t="inlineStr">
        <is>
          <t xml:space="preserve">     1．因公出国（境）团组数（个）</t>
        </is>
      </c>
      <c r="B14" s="11" t="inlineStr">
        <is>
          <t>12</t>
        </is>
      </c>
      <c r="C14" s="19" t="inlineStr">
        <is>
          <t>—</t>
        </is>
      </c>
      <c r="D14" s="19" t="inlineStr">
        <is>
          <t>—</t>
        </is>
      </c>
      <c r="E14" s="168" t="inlineStr">
        <is>
          <t>0.00</t>
        </is>
      </c>
      <c r="F14" s="15" t="inlineStr">
        <is>
          <t>六、政府采购支出信息</t>
        </is>
      </c>
      <c r="G14" s="11" t="inlineStr">
        <is>
          <t>39</t>
        </is>
      </c>
      <c r="H14" s="166" t="inlineStr">
        <is>
          <t>—</t>
        </is>
      </c>
    </row>
    <row r="15" customHeight="true" ht="15.0">
      <c r="A15" s="15" t="inlineStr">
        <is>
          <t xml:space="preserve">     2．因公出国（境）人次数（人）</t>
        </is>
      </c>
      <c r="B15" s="11" t="inlineStr">
        <is>
          <t>13</t>
        </is>
      </c>
      <c r="C15" s="19" t="inlineStr">
        <is>
          <t>—</t>
        </is>
      </c>
      <c r="D15" s="19" t="inlineStr">
        <is>
          <t>—</t>
        </is>
      </c>
      <c r="E15" s="168" t="inlineStr">
        <is>
          <t>0.00</t>
        </is>
      </c>
      <c r="F15" s="15" t="inlineStr">
        <is>
          <t xml:space="preserve">  （一）政府采购支出合计</t>
        </is>
      </c>
      <c r="G15" s="11" t="inlineStr">
        <is>
          <t>40</t>
        </is>
      </c>
      <c r="H15" s="18" t="inlineStr">
        <is>
          <t>0.00</t>
        </is>
      </c>
    </row>
    <row r="16" customHeight="true" ht="15.0">
      <c r="A16" s="15" t="inlineStr">
        <is>
          <t xml:space="preserve">     3．公务用车购置数（辆）</t>
        </is>
      </c>
      <c r="B16" s="11" t="inlineStr">
        <is>
          <t>14</t>
        </is>
      </c>
      <c r="C16" s="19" t="inlineStr">
        <is>
          <t>—</t>
        </is>
      </c>
      <c r="D16" s="19" t="inlineStr">
        <is>
          <t>—</t>
        </is>
      </c>
      <c r="E16" s="168" t="inlineStr">
        <is>
          <t>0.00</t>
        </is>
      </c>
      <c r="F16" s="15" t="inlineStr">
        <is>
          <t xml:space="preserve">     1．政府采购货物支出</t>
        </is>
      </c>
      <c r="G16" s="11" t="inlineStr">
        <is>
          <t>41</t>
        </is>
      </c>
      <c r="H16" s="18" t="inlineStr">
        <is>
          <t>0.00</t>
        </is>
      </c>
    </row>
    <row r="17" customHeight="true" ht="15.0">
      <c r="A17" s="15" t="inlineStr">
        <is>
          <t xml:space="preserve">     4．公务用车保有量（辆）</t>
        </is>
      </c>
      <c r="B17" s="11" t="inlineStr">
        <is>
          <t>15</t>
        </is>
      </c>
      <c r="C17" s="19" t="inlineStr">
        <is>
          <t>—</t>
        </is>
      </c>
      <c r="D17" s="19" t="inlineStr">
        <is>
          <t>—</t>
        </is>
      </c>
      <c r="E17" s="167" t="n">
        <v>1.0</v>
      </c>
      <c r="F17" s="15" t="inlineStr">
        <is>
          <t xml:space="preserve">     2．政府采购工程支出</t>
        </is>
      </c>
      <c r="G17" s="11" t="inlineStr">
        <is>
          <t>42</t>
        </is>
      </c>
      <c r="H17" s="18" t="inlineStr">
        <is>
          <t>0.00</t>
        </is>
      </c>
    </row>
    <row r="18" customHeight="true" ht="15.0">
      <c r="A18" s="15" t="inlineStr">
        <is>
          <t xml:space="preserve">     5．国内公务接待批次（个）</t>
        </is>
      </c>
      <c r="B18" s="11" t="inlineStr">
        <is>
          <t>16</t>
        </is>
      </c>
      <c r="C18" s="19" t="inlineStr">
        <is>
          <t>—</t>
        </is>
      </c>
      <c r="D18" s="19" t="inlineStr">
        <is>
          <t>—</t>
        </is>
      </c>
      <c r="E18" s="168" t="inlineStr">
        <is>
          <t>0.00</t>
        </is>
      </c>
      <c r="F18" s="15" t="inlineStr">
        <is>
          <t xml:space="preserve">     3．政府采购服务支出</t>
        </is>
      </c>
      <c r="G18" s="11" t="inlineStr">
        <is>
          <t>43</t>
        </is>
      </c>
      <c r="H18" s="18" t="inlineStr">
        <is>
          <t>0.00</t>
        </is>
      </c>
    </row>
    <row r="19" customHeight="true" ht="15.0">
      <c r="A19" s="15" t="inlineStr">
        <is>
          <t xml:space="preserve">        其中：外事接待批次（个）</t>
        </is>
      </c>
      <c r="B19" s="11" t="inlineStr">
        <is>
          <t>17</t>
        </is>
      </c>
      <c r="C19" s="19" t="inlineStr">
        <is>
          <t>—</t>
        </is>
      </c>
      <c r="D19" s="19" t="inlineStr">
        <is>
          <t>—</t>
        </is>
      </c>
      <c r="E19" s="168" t="inlineStr">
        <is>
          <t>0.00</t>
        </is>
      </c>
      <c r="F19" s="15" t="inlineStr">
        <is>
          <t xml:space="preserve">  （二）政府采购授予中小企业合同金额</t>
        </is>
      </c>
      <c r="G19" s="11" t="inlineStr">
        <is>
          <t>44</t>
        </is>
      </c>
      <c r="H19" s="18" t="inlineStr">
        <is>
          <t>0.00</t>
        </is>
      </c>
    </row>
    <row r="20" customHeight="true" ht="15.0">
      <c r="A20" s="15" t="inlineStr">
        <is>
          <t xml:space="preserve">     6．国内公务接待人次（人）</t>
        </is>
      </c>
      <c r="B20" s="11" t="inlineStr">
        <is>
          <t>18</t>
        </is>
      </c>
      <c r="C20" s="19" t="inlineStr">
        <is>
          <t>—</t>
        </is>
      </c>
      <c r="D20" s="19" t="inlineStr">
        <is>
          <t>—</t>
        </is>
      </c>
      <c r="E20" s="168" t="inlineStr">
        <is>
          <t>0.00</t>
        </is>
      </c>
      <c r="F20" s="15" t="inlineStr">
        <is>
          <t xml:space="preserve">        其中：授予小微企业合同金额</t>
        </is>
      </c>
      <c r="G20" s="11" t="inlineStr">
        <is>
          <t>45</t>
        </is>
      </c>
      <c r="H20" s="18" t="inlineStr">
        <is>
          <t>0.00</t>
        </is>
      </c>
    </row>
    <row r="21" customHeight="true" ht="15.0">
      <c r="A21" s="15" t="inlineStr">
        <is>
          <t xml:space="preserve">        其中：外事接待人次（人）</t>
        </is>
      </c>
      <c r="B21" s="11" t="inlineStr">
        <is>
          <t>19</t>
        </is>
      </c>
      <c r="C21" s="19" t="inlineStr">
        <is>
          <t>—</t>
        </is>
      </c>
      <c r="D21" s="19" t="inlineStr">
        <is>
          <t>—</t>
        </is>
      </c>
      <c r="E21" s="168" t="inlineStr">
        <is>
          <t>0.00</t>
        </is>
      </c>
      <c r="F21" s="15" t="inlineStr">
        <is>
          <t>七、由养老保险基金发放养老金的离退休人员（人）</t>
        </is>
      </c>
      <c r="G21" s="11" t="inlineStr">
        <is>
          <t>46</t>
        </is>
      </c>
      <c r="H21" s="194" t="n">
        <v>30.0</v>
      </c>
    </row>
    <row r="22" customHeight="true" ht="15.0">
      <c r="A22" s="15" t="inlineStr">
        <is>
          <t xml:space="preserve">     7．国（境）外公务接待批次（个）</t>
        </is>
      </c>
      <c r="B22" s="11" t="inlineStr">
        <is>
          <t>20</t>
        </is>
      </c>
      <c r="C22" s="19" t="inlineStr">
        <is>
          <t>—</t>
        </is>
      </c>
      <c r="D22" s="19" t="inlineStr">
        <is>
          <t>—</t>
        </is>
      </c>
      <c r="E22" s="168" t="inlineStr">
        <is>
          <t>0.00</t>
        </is>
      </c>
      <c r="F22" s="15" t="inlineStr">
        <is>
          <t xml:space="preserve">  （一）离休人员</t>
        </is>
      </c>
      <c r="G22" s="11" t="inlineStr">
        <is>
          <t>47</t>
        </is>
      </c>
      <c r="H22" s="186" t="inlineStr">
        <is>
          <t>0.00</t>
        </is>
      </c>
    </row>
    <row r="23" customHeight="true" ht="15.0">
      <c r="A23" s="15" t="inlineStr">
        <is>
          <t xml:space="preserve">     8．国（境）外公务接待人次（人）</t>
        </is>
      </c>
      <c r="B23" s="11" t="inlineStr">
        <is>
          <t>21</t>
        </is>
      </c>
      <c r="C23" s="19" t="inlineStr">
        <is>
          <t>—</t>
        </is>
      </c>
      <c r="D23" s="19" t="inlineStr">
        <is>
          <t>—</t>
        </is>
      </c>
      <c r="E23" s="168" t="inlineStr">
        <is>
          <t>0.00</t>
        </is>
      </c>
      <c r="F23" s="15" t="inlineStr">
        <is>
          <t xml:space="preserve">  （二）财政拨款退休人员</t>
        </is>
      </c>
      <c r="G23" s="11" t="inlineStr">
        <is>
          <t>48</t>
        </is>
      </c>
      <c r="H23" s="194" t="n">
        <v>30.0</v>
      </c>
    </row>
    <row r="24" customHeight="true" ht="15.0">
      <c r="A24" s="15" t="inlineStr">
        <is>
          <t>二、会议费</t>
        </is>
      </c>
      <c r="B24" s="11" t="inlineStr">
        <is>
          <t>22</t>
        </is>
      </c>
      <c r="C24" s="19" t="inlineStr">
        <is>
          <t>—</t>
        </is>
      </c>
      <c r="D24" s="19" t="inlineStr">
        <is>
          <t>—</t>
        </is>
      </c>
      <c r="E24" s="16" t="inlineStr">
        <is>
          <t>0.00</t>
        </is>
      </c>
      <c r="F24" s="15" t="inlineStr">
        <is>
          <t xml:space="preserve">  （三）经费自理退休人员</t>
        </is>
      </c>
      <c r="G24" s="11" t="inlineStr">
        <is>
          <t>49</t>
        </is>
      </c>
      <c r="H24" s="186" t="inlineStr">
        <is>
          <t>0.00</t>
        </is>
      </c>
    </row>
    <row r="25" customHeight="true" ht="15.0">
      <c r="A25" s="15" t="inlineStr">
        <is>
          <t>三、培训费</t>
        </is>
      </c>
      <c r="B25" s="11" t="inlineStr">
        <is>
          <t>23</t>
        </is>
      </c>
      <c r="C25" s="19" t="inlineStr">
        <is>
          <t>—</t>
        </is>
      </c>
      <c r="D25" s="19" t="inlineStr">
        <is>
          <t>—</t>
        </is>
      </c>
      <c r="E25" s="14" t="n">
        <v>589604.0</v>
      </c>
      <c r="F25" s="15" t="inlineStr">
        <is>
          <t>八、资产新增和租用信息（中央单位填报）</t>
        </is>
      </c>
      <c r="G25" s="11" t="inlineStr">
        <is>
          <t>50</t>
        </is>
      </c>
      <c r="H25" s="166" t="inlineStr">
        <is>
          <t>—</t>
        </is>
      </c>
    </row>
    <row r="26" customHeight="true" ht="15.0">
      <c r="A26" s="15" t="inlineStr">
        <is>
          <t>四、机关运行经费</t>
        </is>
      </c>
      <c r="B26" s="11" t="inlineStr">
        <is>
          <t>24</t>
        </is>
      </c>
      <c r="C26" s="19" t="inlineStr">
        <is>
          <t>—</t>
        </is>
      </c>
      <c r="D26" s="19" t="inlineStr">
        <is>
          <t>—</t>
        </is>
      </c>
      <c r="E26" s="14" t="n">
        <v>170423.81</v>
      </c>
      <c r="F26" s="15" t="inlineStr">
        <is>
          <t xml:space="preserve">  （一）购置车辆（辆/台）</t>
        </is>
      </c>
      <c r="G26" s="11" t="inlineStr">
        <is>
          <t>51</t>
        </is>
      </c>
      <c r="H26" s="186" t="inlineStr">
        <is>
          <t>0.00</t>
        </is>
      </c>
    </row>
    <row r="27" customHeight="true" ht="15.0">
      <c r="A27" s="15" t="inlineStr">
        <is>
          <t xml:space="preserve">  （一）行政单位</t>
        </is>
      </c>
      <c r="B27" s="11" t="inlineStr">
        <is>
          <t>25</t>
        </is>
      </c>
      <c r="C27" s="19" t="inlineStr">
        <is>
          <t>—</t>
        </is>
      </c>
      <c r="D27" s="19" t="inlineStr">
        <is>
          <t>—</t>
        </is>
      </c>
      <c r="E27" s="14" t="n">
        <v>170423.81</v>
      </c>
      <c r="F27" s="15" t="inlineStr">
        <is>
          <t xml:space="preserve">  （二）购置单价100万元（含）以上设备（台/套）</t>
        </is>
      </c>
      <c r="G27" s="11" t="inlineStr">
        <is>
          <t>52</t>
        </is>
      </c>
      <c r="H27" s="186" t="inlineStr">
        <is>
          <t>0.00</t>
        </is>
      </c>
    </row>
    <row r="28" customHeight="true" ht="15.0">
      <c r="A28" s="15" t="inlineStr">
        <is>
          <t xml:space="preserve">  （二）参照公务员法管理事业单位</t>
        </is>
      </c>
      <c r="B28" s="11" t="inlineStr">
        <is>
          <t>26</t>
        </is>
      </c>
      <c r="C28" s="19" t="inlineStr">
        <is>
          <t>—</t>
        </is>
      </c>
      <c r="D28" s="19" t="inlineStr">
        <is>
          <t>—</t>
        </is>
      </c>
      <c r="E28" s="16" t="inlineStr">
        <is>
          <t>0.00</t>
        </is>
      </c>
      <c r="F28" s="15" t="inlineStr">
        <is>
          <t xml:space="preserve">  （三）新增租用土地（平方米）</t>
        </is>
      </c>
      <c r="G28" s="11" t="inlineStr">
        <is>
          <t>53</t>
        </is>
      </c>
      <c r="H28" s="18" t="inlineStr">
        <is>
          <t>0.00</t>
        </is>
      </c>
    </row>
    <row r="29" customHeight="true" ht="15.0">
      <c r="A29" s="171"/>
      <c r="B29" s="32" t="inlineStr">
        <is>
          <t>27</t>
        </is>
      </c>
      <c r="C29" s="195"/>
      <c r="D29" s="195"/>
      <c r="E29" s="195"/>
      <c r="F29" s="171" t="inlineStr">
        <is>
          <t xml:space="preserve">  （四）新增租用房屋（平方米）</t>
        </is>
      </c>
      <c r="G29" s="32" t="inlineStr">
        <is>
          <t>54</t>
        </is>
      </c>
      <c r="H29" s="196" t="inlineStr">
        <is>
          <t>0.00</t>
        </is>
      </c>
    </row>
    <row r="30" customHeight="true" ht="15.0">
      <c r="A30" s="201" t="inlineStr">
        <is>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is>
      </c>
      <c r="B30" s="198"/>
      <c r="C30" s="198"/>
      <c r="D30" s="198"/>
      <c r="E30" s="198"/>
      <c r="F30" s="198"/>
      <c r="G30" s="198"/>
      <c r="H30" s="198"/>
    </row>
    <row r="31" customHeight="true" ht="15.0">
      <c r="A31" s="200"/>
      <c r="B31" s="200"/>
      <c r="C31" s="200"/>
      <c r="D31" s="200"/>
      <c r="E31" s="200"/>
      <c r="F31" s="200"/>
      <c r="G31" s="200"/>
      <c r="H31" s="200"/>
    </row>
    <row r="32" customHeight="true" ht="15.0">
      <c r="A32" s="200"/>
      <c r="B32" s="200"/>
      <c r="C32" s="200"/>
      <c r="D32" s="200"/>
      <c r="E32" s="200"/>
      <c r="F32" s="200"/>
      <c r="G32" s="200"/>
      <c r="H32" s="200"/>
    </row>
  </sheetData>
  <mergeCells count="3">
    <mergeCell ref="B1:B2"/>
    <mergeCell ref="G1:G2"/>
    <mergeCell ref="A30:H32"/>
  </mergeCells>
  <pageMargins bottom="1.00000000000108" footer="0.3" header="0.3" left="0.7519685039378199" right="0.7519685039378199" top="1.00000000000108"/>
  <pageSetup paperSize="9"/>
</worksheet>
</file>

<file path=xl/worksheets/sheet19.xml><?xml version="1.0" encoding="utf-8"?>
<worksheet xmlns="http://schemas.openxmlformats.org/spreadsheetml/2006/main">
  <sheetPr>
    <outlinePr summaryBelow="false"/>
  </sheetPr>
  <dimension ref="A1:U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7.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s>
  <sheetData>
    <row r="1" customHeight="true" ht="15.0">
      <c r="A1" s="203" t="inlineStr">
        <is>
          <t>项目</t>
        </is>
      </c>
      <c r="B1" s="103"/>
      <c r="C1" s="103"/>
      <c r="D1" s="103"/>
      <c r="E1" s="103"/>
      <c r="F1" s="103"/>
      <c r="G1" s="103"/>
      <c r="H1" s="103"/>
      <c r="I1" s="103"/>
      <c r="J1" s="121" t="inlineStr">
        <is>
          <t>资金来源</t>
        </is>
      </c>
      <c r="K1" s="103"/>
      <c r="L1" s="103"/>
      <c r="M1" s="103"/>
      <c r="N1" s="103"/>
      <c r="O1" s="156" t="inlineStr">
        <is>
          <t>支出数</t>
        </is>
      </c>
      <c r="P1" s="103"/>
      <c r="Q1" s="103"/>
      <c r="R1" s="119" t="inlineStr">
        <is>
          <t>使用非财政拨款结余和专用结余</t>
        </is>
      </c>
      <c r="S1" s="119" t="inlineStr">
        <is>
          <t>结余分配</t>
        </is>
      </c>
      <c r="T1" s="126" t="inlineStr">
        <is>
          <t>年末结转和结余</t>
        </is>
      </c>
      <c r="U1" s="108"/>
    </row>
    <row r="2" customHeight="true" ht="15.0">
      <c r="A2" s="122" t="inlineStr">
        <is>
          <t>支出功能分类科目代码</t>
        </is>
      </c>
      <c r="B2" s="103"/>
      <c r="C2" s="103"/>
      <c r="D2" s="105" t="inlineStr">
        <is>
          <t>科目名称（二级项目名称）</t>
        </is>
      </c>
      <c r="E2" s="105" t="inlineStr">
        <is>
          <t>二级项目代码</t>
        </is>
      </c>
      <c r="F2" s="105" t="inlineStr">
        <is>
          <t>二级项目类别</t>
        </is>
      </c>
      <c r="G2" s="105" t="inlineStr">
        <is>
          <t>一级项目名称</t>
        </is>
      </c>
      <c r="H2" s="105" t="inlineStr">
        <is>
          <t>一级项目代码</t>
        </is>
      </c>
      <c r="I2" s="105" t="inlineStr">
        <is>
          <t>是否横向标识</t>
        </is>
      </c>
      <c r="J2" s="105" t="inlineStr">
        <is>
          <t>合计</t>
        </is>
      </c>
      <c r="K2" s="126" t="inlineStr">
        <is>
          <t>年初结转和结余</t>
        </is>
      </c>
      <c r="L2" s="103"/>
      <c r="M2" s="105" t="inlineStr">
        <is>
          <t>财政拨款</t>
        </is>
      </c>
      <c r="N2" s="105" t="inlineStr">
        <is>
          <t>其他资金</t>
        </is>
      </c>
      <c r="O2" s="105" t="inlineStr">
        <is>
          <t>合计</t>
        </is>
      </c>
      <c r="P2" s="105" t="inlineStr">
        <is>
          <t>财政拨款</t>
        </is>
      </c>
      <c r="Q2" s="105" t="inlineStr">
        <is>
          <t>其他资金</t>
        </is>
      </c>
      <c r="R2" s="103"/>
      <c r="S2" s="103"/>
      <c r="T2" s="105" t="inlineStr">
        <is>
          <t>合计</t>
        </is>
      </c>
      <c r="U2" s="106" t="inlineStr">
        <is>
          <t>其中：财政拨款结转</t>
        </is>
      </c>
    </row>
    <row r="3" customHeight="true" ht="15.0">
      <c r="A3" s="103"/>
      <c r="B3" s="103"/>
      <c r="C3" s="103"/>
      <c r="D3" s="103"/>
      <c r="E3" s="103"/>
      <c r="F3" s="103"/>
      <c r="G3" s="103"/>
      <c r="H3" s="103"/>
      <c r="I3" s="103"/>
      <c r="J3" s="103"/>
      <c r="K3" s="138" t="inlineStr">
        <is>
          <t>小计</t>
        </is>
      </c>
      <c r="L3" s="138" t="inlineStr">
        <is>
          <t>其中：财政拨款结转</t>
        </is>
      </c>
      <c r="M3" s="103" t="inlineStr">
        <is>
          <t>小计</t>
        </is>
      </c>
      <c r="N3" s="103"/>
      <c r="O3" s="103"/>
      <c r="P3" s="103"/>
      <c r="Q3" s="103"/>
      <c r="R3" s="103"/>
      <c r="S3" s="103"/>
      <c r="T3" s="103"/>
      <c r="U3" s="108" t="inlineStr">
        <is>
          <t>小计</t>
        </is>
      </c>
    </row>
    <row r="4" customHeight="true" ht="15.0">
      <c r="A4" s="103"/>
      <c r="B4" s="103"/>
      <c r="C4" s="103"/>
      <c r="D4" s="103"/>
      <c r="E4" s="103"/>
      <c r="F4" s="103"/>
      <c r="G4" s="103"/>
      <c r="H4" s="103"/>
      <c r="I4" s="103"/>
      <c r="J4" s="103"/>
      <c r="K4" s="103"/>
      <c r="L4" s="103"/>
      <c r="M4" s="103"/>
      <c r="N4" s="103"/>
      <c r="O4" s="103"/>
      <c r="P4" s="103"/>
      <c r="Q4" s="103"/>
      <c r="R4" s="103"/>
      <c r="S4" s="103"/>
      <c r="T4" s="103"/>
      <c r="U4" s="108"/>
    </row>
    <row r="5" customHeight="true" ht="15.0">
      <c r="A5" s="138" t="inlineStr">
        <is>
          <t>类</t>
        </is>
      </c>
      <c r="B5" s="138" t="inlineStr">
        <is>
          <t>款</t>
        </is>
      </c>
      <c r="C5" s="138" t="inlineStr">
        <is>
          <t>项</t>
        </is>
      </c>
      <c r="D5" s="71" t="inlineStr">
        <is>
          <t>栏次</t>
        </is>
      </c>
      <c r="E5" s="71" t="inlineStr">
        <is>
          <t>—</t>
        </is>
      </c>
      <c r="F5" s="71" t="inlineStr">
        <is>
          <t>—</t>
        </is>
      </c>
      <c r="G5" s="71" t="inlineStr">
        <is>
          <t>—</t>
        </is>
      </c>
      <c r="H5" s="71" t="inlineStr">
        <is>
          <t>—</t>
        </is>
      </c>
      <c r="I5" s="71" t="inlineStr">
        <is>
          <t>—</t>
        </is>
      </c>
      <c r="J5" s="71" t="inlineStr">
        <is>
          <t>1</t>
        </is>
      </c>
      <c r="K5" s="71" t="inlineStr">
        <is>
          <t>2</t>
        </is>
      </c>
      <c r="L5" s="71" t="inlineStr">
        <is>
          <t>3</t>
        </is>
      </c>
      <c r="M5" s="71" t="inlineStr">
        <is>
          <t>4</t>
        </is>
      </c>
      <c r="N5" s="71" t="inlineStr">
        <is>
          <t>5</t>
        </is>
      </c>
      <c r="O5" s="71" t="inlineStr">
        <is>
          <t>6</t>
        </is>
      </c>
      <c r="P5" s="71" t="inlineStr">
        <is>
          <t>7</t>
        </is>
      </c>
      <c r="Q5" s="71" t="inlineStr">
        <is>
          <t>8</t>
        </is>
      </c>
      <c r="R5" s="71" t="inlineStr">
        <is>
          <t>9</t>
        </is>
      </c>
      <c r="S5" s="71" t="inlineStr">
        <is>
          <t>10</t>
        </is>
      </c>
      <c r="T5" s="71" t="inlineStr">
        <is>
          <t>11</t>
        </is>
      </c>
      <c r="U5" s="111" t="inlineStr">
        <is>
          <t>12</t>
        </is>
      </c>
    </row>
    <row r="6" customHeight="true" ht="15.0">
      <c r="A6" s="103"/>
      <c r="B6" s="103"/>
      <c r="C6" s="103"/>
      <c r="D6" s="71" t="inlineStr">
        <is>
          <t>合计</t>
        </is>
      </c>
      <c r="E6" s="159" t="inlineStr">
        <is>
          <t>—</t>
        </is>
      </c>
      <c r="F6" s="159" t="inlineStr">
        <is>
          <t>—</t>
        </is>
      </c>
      <c r="G6" s="159" t="inlineStr">
        <is>
          <t>—</t>
        </is>
      </c>
      <c r="H6" s="159" t="inlineStr">
        <is>
          <t>—</t>
        </is>
      </c>
      <c r="I6" s="19" t="inlineStr">
        <is>
          <t>—</t>
        </is>
      </c>
      <c r="J6" s="14" t="n">
        <v>2127459.76</v>
      </c>
      <c r="K6" s="16" t="inlineStr">
        <is>
          <t>0.00</t>
        </is>
      </c>
      <c r="L6" s="16" t="inlineStr">
        <is>
          <t>0.00</t>
        </is>
      </c>
      <c r="M6" s="14" t="n">
        <v>2127459.76</v>
      </c>
      <c r="N6" s="16" t="inlineStr">
        <is>
          <t>0.00</t>
        </is>
      </c>
      <c r="O6" s="14" t="n">
        <v>2127459.76</v>
      </c>
      <c r="P6" s="14" t="n">
        <v>2127459.76</v>
      </c>
      <c r="Q6" s="16" t="inlineStr">
        <is>
          <t>0.00</t>
        </is>
      </c>
      <c r="R6" s="16" t="inlineStr">
        <is>
          <t>0.00</t>
        </is>
      </c>
      <c r="S6" s="16" t="inlineStr">
        <is>
          <t>0.00</t>
        </is>
      </c>
      <c r="T6" s="16" t="inlineStr">
        <is>
          <t>0.00</t>
        </is>
      </c>
      <c r="U6" s="18" t="inlineStr">
        <is>
          <t>0.00</t>
        </is>
      </c>
    </row>
    <row r="7" customHeight="true" ht="15.0">
      <c r="A7" s="123" t="inlineStr">
        <is>
          <t>2080501</t>
        </is>
      </c>
      <c r="B7" s="116"/>
      <c r="C7" s="116"/>
      <c r="D7" s="150" t="inlineStr">
        <is>
          <t>基本支出人员经费（保工资）</t>
        </is>
      </c>
      <c r="E7" s="150" t="inlineStr">
        <is>
          <t>210521230000000012465</t>
        </is>
      </c>
      <c r="F7" s="150" t="inlineStr">
        <is>
          <t>人员类</t>
        </is>
      </c>
      <c r="G7" s="150"/>
      <c r="H7" s="150"/>
      <c r="I7" s="150"/>
      <c r="J7" s="14" t="n">
        <v>115508.0</v>
      </c>
      <c r="K7" s="16" t="inlineStr">
        <is>
          <t>0.00</t>
        </is>
      </c>
      <c r="L7" s="16" t="inlineStr">
        <is>
          <t>0.00</t>
        </is>
      </c>
      <c r="M7" s="14" t="n">
        <v>115508.0</v>
      </c>
      <c r="N7" s="16" t="inlineStr">
        <is>
          <t>0.00</t>
        </is>
      </c>
      <c r="O7" s="14" t="n">
        <v>115508.0</v>
      </c>
      <c r="P7" s="14" t="n">
        <v>115508.0</v>
      </c>
      <c r="Q7" s="16" t="inlineStr">
        <is>
          <t>0.00</t>
        </is>
      </c>
      <c r="R7" s="16" t="inlineStr">
        <is>
          <t>0.00</t>
        </is>
      </c>
      <c r="S7" s="16" t="inlineStr">
        <is>
          <t>0.00</t>
        </is>
      </c>
      <c r="T7" s="16" t="inlineStr">
        <is>
          <t>0.00</t>
        </is>
      </c>
      <c r="U7" s="18" t="inlineStr">
        <is>
          <t>0.00</t>
        </is>
      </c>
    </row>
    <row r="8" customHeight="true" ht="15.0">
      <c r="A8" s="123" t="inlineStr">
        <is>
          <t>2080501</t>
        </is>
      </c>
      <c r="B8" s="116"/>
      <c r="C8" s="116"/>
      <c r="D8" s="150" t="inlineStr">
        <is>
          <t>基本支出人员经费（刚性）</t>
        </is>
      </c>
      <c r="E8" s="150" t="inlineStr">
        <is>
          <t>210521230000000012468</t>
        </is>
      </c>
      <c r="F8" s="150" t="inlineStr">
        <is>
          <t>人员类</t>
        </is>
      </c>
      <c r="G8" s="150"/>
      <c r="H8" s="150"/>
      <c r="I8" s="150"/>
      <c r="J8" s="14" t="n">
        <v>322384.2</v>
      </c>
      <c r="K8" s="16" t="inlineStr">
        <is>
          <t>0.00</t>
        </is>
      </c>
      <c r="L8" s="16" t="inlineStr">
        <is>
          <t>0.00</t>
        </is>
      </c>
      <c r="M8" s="14" t="n">
        <v>322384.2</v>
      </c>
      <c r="N8" s="16" t="inlineStr">
        <is>
          <t>0.00</t>
        </is>
      </c>
      <c r="O8" s="14" t="n">
        <v>322384.2</v>
      </c>
      <c r="P8" s="14" t="n">
        <v>322384.2</v>
      </c>
      <c r="Q8" s="16" t="inlineStr">
        <is>
          <t>0.00</t>
        </is>
      </c>
      <c r="R8" s="16" t="inlineStr">
        <is>
          <t>0.00</t>
        </is>
      </c>
      <c r="S8" s="16" t="inlineStr">
        <is>
          <t>0.00</t>
        </is>
      </c>
      <c r="T8" s="16" t="inlineStr">
        <is>
          <t>0.00</t>
        </is>
      </c>
      <c r="U8" s="18" t="inlineStr">
        <is>
          <t>0.00</t>
        </is>
      </c>
    </row>
    <row r="9" customHeight="true" ht="15.0">
      <c r="A9" s="123" t="inlineStr">
        <is>
          <t>2080505</t>
        </is>
      </c>
      <c r="B9" s="116"/>
      <c r="C9" s="116"/>
      <c r="D9" s="150" t="inlineStr">
        <is>
          <t>基本支出人员经费（保工资）</t>
        </is>
      </c>
      <c r="E9" s="150" t="inlineStr">
        <is>
          <t>210521230000000012465</t>
        </is>
      </c>
      <c r="F9" s="150" t="inlineStr">
        <is>
          <t>人员类</t>
        </is>
      </c>
      <c r="G9" s="150"/>
      <c r="H9" s="150"/>
      <c r="I9" s="150"/>
      <c r="J9" s="14" t="n">
        <v>152544.96</v>
      </c>
      <c r="K9" s="16" t="inlineStr">
        <is>
          <t>0.00</t>
        </is>
      </c>
      <c r="L9" s="16" t="inlineStr">
        <is>
          <t>0.00</t>
        </is>
      </c>
      <c r="M9" s="14" t="n">
        <v>152544.96</v>
      </c>
      <c r="N9" s="16" t="inlineStr">
        <is>
          <t>0.00</t>
        </is>
      </c>
      <c r="O9" s="14" t="n">
        <v>152544.96</v>
      </c>
      <c r="P9" s="14" t="n">
        <v>152544.96</v>
      </c>
      <c r="Q9" s="16" t="inlineStr">
        <is>
          <t>0.00</t>
        </is>
      </c>
      <c r="R9" s="16" t="inlineStr">
        <is>
          <t>0.00</t>
        </is>
      </c>
      <c r="S9" s="16" t="inlineStr">
        <is>
          <t>0.00</t>
        </is>
      </c>
      <c r="T9" s="16" t="inlineStr">
        <is>
          <t>0.00</t>
        </is>
      </c>
      <c r="U9" s="18" t="inlineStr">
        <is>
          <t>0.00</t>
        </is>
      </c>
    </row>
    <row r="10" customHeight="true" ht="15.0">
      <c r="A10" s="123" t="inlineStr">
        <is>
          <t>2080506</t>
        </is>
      </c>
      <c r="B10" s="116"/>
      <c r="C10" s="116"/>
      <c r="D10" s="150" t="inlineStr">
        <is>
          <t>基本支出人员经费（保工资）</t>
        </is>
      </c>
      <c r="E10" s="150" t="inlineStr">
        <is>
          <t>210521230000000012465</t>
        </is>
      </c>
      <c r="F10" s="150" t="inlineStr">
        <is>
          <t>人员类</t>
        </is>
      </c>
      <c r="G10" s="150"/>
      <c r="H10" s="150"/>
      <c r="I10" s="150"/>
      <c r="J10" s="14" t="n">
        <v>125835.6</v>
      </c>
      <c r="K10" s="16" t="inlineStr">
        <is>
          <t>0.00</t>
        </is>
      </c>
      <c r="L10" s="16" t="inlineStr">
        <is>
          <t>0.00</t>
        </is>
      </c>
      <c r="M10" s="14" t="n">
        <v>125835.6</v>
      </c>
      <c r="N10" s="16" t="inlineStr">
        <is>
          <t>0.00</t>
        </is>
      </c>
      <c r="O10" s="14" t="n">
        <v>125835.6</v>
      </c>
      <c r="P10" s="14" t="n">
        <v>125835.6</v>
      </c>
      <c r="Q10" s="16" t="inlineStr">
        <is>
          <t>0.00</t>
        </is>
      </c>
      <c r="R10" s="16" t="inlineStr">
        <is>
          <t>0.00</t>
        </is>
      </c>
      <c r="S10" s="16" t="inlineStr">
        <is>
          <t>0.00</t>
        </is>
      </c>
      <c r="T10" s="16" t="inlineStr">
        <is>
          <t>0.00</t>
        </is>
      </c>
      <c r="U10" s="18" t="inlineStr">
        <is>
          <t>0.00</t>
        </is>
      </c>
    </row>
    <row r="11" customHeight="true" ht="15.0">
      <c r="A11" s="123" t="inlineStr">
        <is>
          <t>2080802</t>
        </is>
      </c>
      <c r="B11" s="116"/>
      <c r="C11" s="116"/>
      <c r="D11" s="150" t="inlineStr">
        <is>
          <t>基本支出人员经费（刚性）</t>
        </is>
      </c>
      <c r="E11" s="150" t="inlineStr">
        <is>
          <t>210521230000000012468</t>
        </is>
      </c>
      <c r="F11" s="150" t="inlineStr">
        <is>
          <t>人员类</t>
        </is>
      </c>
      <c r="G11" s="150"/>
      <c r="H11" s="150"/>
      <c r="I11" s="150"/>
      <c r="J11" s="14" t="n">
        <v>13469.0</v>
      </c>
      <c r="K11" s="16" t="inlineStr">
        <is>
          <t>0.00</t>
        </is>
      </c>
      <c r="L11" s="16" t="inlineStr">
        <is>
          <t>0.00</t>
        </is>
      </c>
      <c r="M11" s="14" t="n">
        <v>13469.0</v>
      </c>
      <c r="N11" s="16" t="inlineStr">
        <is>
          <t>0.00</t>
        </is>
      </c>
      <c r="O11" s="14" t="n">
        <v>13469.0</v>
      </c>
      <c r="P11" s="14" t="n">
        <v>13469.0</v>
      </c>
      <c r="Q11" s="16" t="inlineStr">
        <is>
          <t>0.00</t>
        </is>
      </c>
      <c r="R11" s="16" t="inlineStr">
        <is>
          <t>0.00</t>
        </is>
      </c>
      <c r="S11" s="16" t="inlineStr">
        <is>
          <t>0.00</t>
        </is>
      </c>
      <c r="T11" s="16" t="inlineStr">
        <is>
          <t>0.00</t>
        </is>
      </c>
      <c r="U11" s="18" t="inlineStr">
        <is>
          <t>0.00</t>
        </is>
      </c>
    </row>
    <row r="12" customHeight="true" ht="15.0">
      <c r="A12" s="123" t="inlineStr">
        <is>
          <t>2100101</t>
        </is>
      </c>
      <c r="B12" s="116"/>
      <c r="C12" s="116"/>
      <c r="D12" s="150" t="inlineStr">
        <is>
          <t>部门预算基本支出人员经费</t>
        </is>
      </c>
      <c r="E12" s="150" t="inlineStr">
        <is>
          <t>210521000202230001911</t>
        </is>
      </c>
      <c r="F12" s="150" t="inlineStr">
        <is>
          <t>人员类</t>
        </is>
      </c>
      <c r="G12" s="150"/>
      <c r="H12" s="150"/>
      <c r="I12" s="150"/>
      <c r="J12" s="14" t="n">
        <v>23456.9</v>
      </c>
      <c r="K12" s="16" t="inlineStr">
        <is>
          <t>0.00</t>
        </is>
      </c>
      <c r="L12" s="16" t="inlineStr">
        <is>
          <t>0.00</t>
        </is>
      </c>
      <c r="M12" s="14" t="n">
        <v>23456.9</v>
      </c>
      <c r="N12" s="16" t="inlineStr">
        <is>
          <t>0.00</t>
        </is>
      </c>
      <c r="O12" s="14" t="n">
        <v>23456.9</v>
      </c>
      <c r="P12" s="14" t="n">
        <v>23456.9</v>
      </c>
      <c r="Q12" s="16" t="inlineStr">
        <is>
          <t>0.00</t>
        </is>
      </c>
      <c r="R12" s="16" t="inlineStr">
        <is>
          <t>0.00</t>
        </is>
      </c>
      <c r="S12" s="16" t="inlineStr">
        <is>
          <t>0.00</t>
        </is>
      </c>
      <c r="T12" s="16" t="inlineStr">
        <is>
          <t>0.00</t>
        </is>
      </c>
      <c r="U12" s="18" t="inlineStr">
        <is>
          <t>0.00</t>
        </is>
      </c>
    </row>
    <row r="13" customHeight="true" ht="15.0">
      <c r="A13" s="123" t="inlineStr">
        <is>
          <t>2100101</t>
        </is>
      </c>
      <c r="B13" s="116"/>
      <c r="C13" s="116"/>
      <c r="D13" s="150" t="inlineStr">
        <is>
          <t>基本支出人员经费（保工资）</t>
        </is>
      </c>
      <c r="E13" s="150" t="inlineStr">
        <is>
          <t>210521230000000012465</t>
        </is>
      </c>
      <c r="F13" s="150" t="inlineStr">
        <is>
          <t>人员类</t>
        </is>
      </c>
      <c r="G13" s="150"/>
      <c r="H13" s="150"/>
      <c r="I13" s="150"/>
      <c r="J13" s="14" t="n">
        <v>1059812.25</v>
      </c>
      <c r="K13" s="16" t="inlineStr">
        <is>
          <t>0.00</t>
        </is>
      </c>
      <c r="L13" s="16" t="inlineStr">
        <is>
          <t>0.00</t>
        </is>
      </c>
      <c r="M13" s="14" t="n">
        <v>1059812.25</v>
      </c>
      <c r="N13" s="16" t="inlineStr">
        <is>
          <t>0.00</t>
        </is>
      </c>
      <c r="O13" s="14" t="n">
        <v>1059812.25</v>
      </c>
      <c r="P13" s="14" t="n">
        <v>1059812.25</v>
      </c>
      <c r="Q13" s="16" t="inlineStr">
        <is>
          <t>0.00</t>
        </is>
      </c>
      <c r="R13" s="16" t="inlineStr">
        <is>
          <t>0.00</t>
        </is>
      </c>
      <c r="S13" s="16" t="inlineStr">
        <is>
          <t>0.00</t>
        </is>
      </c>
      <c r="T13" s="16" t="inlineStr">
        <is>
          <t>0.00</t>
        </is>
      </c>
      <c r="U13" s="18" t="inlineStr">
        <is>
          <t>0.00</t>
        </is>
      </c>
    </row>
    <row r="14" customHeight="true" ht="15.0">
      <c r="A14" s="123" t="inlineStr">
        <is>
          <t>2100101</t>
        </is>
      </c>
      <c r="B14" s="116"/>
      <c r="C14" s="116"/>
      <c r="D14" s="150" t="inlineStr">
        <is>
          <t>基本支出人员经费（刚性）</t>
        </is>
      </c>
      <c r="E14" s="150" t="inlineStr">
        <is>
          <t>210521230000000012468</t>
        </is>
      </c>
      <c r="F14" s="150" t="inlineStr">
        <is>
          <t>人员类</t>
        </is>
      </c>
      <c r="G14" s="150"/>
      <c r="H14" s="150"/>
      <c r="I14" s="150"/>
      <c r="J14" s="14" t="n">
        <v>61118.0</v>
      </c>
      <c r="K14" s="16" t="inlineStr">
        <is>
          <t>0.00</t>
        </is>
      </c>
      <c r="L14" s="16" t="inlineStr">
        <is>
          <t>0.00</t>
        </is>
      </c>
      <c r="M14" s="14" t="n">
        <v>61118.0</v>
      </c>
      <c r="N14" s="16" t="inlineStr">
        <is>
          <t>0.00</t>
        </is>
      </c>
      <c r="O14" s="14" t="n">
        <v>61118.0</v>
      </c>
      <c r="P14" s="14" t="n">
        <v>61118.0</v>
      </c>
      <c r="Q14" s="16" t="inlineStr">
        <is>
          <t>0.00</t>
        </is>
      </c>
      <c r="R14" s="16" t="inlineStr">
        <is>
          <t>0.00</t>
        </is>
      </c>
      <c r="S14" s="16" t="inlineStr">
        <is>
          <t>0.00</t>
        </is>
      </c>
      <c r="T14" s="16" t="inlineStr">
        <is>
          <t>0.00</t>
        </is>
      </c>
      <c r="U14" s="18" t="inlineStr">
        <is>
          <t>0.00</t>
        </is>
      </c>
    </row>
    <row r="15" customHeight="true" ht="15.0">
      <c r="A15" s="123" t="inlineStr">
        <is>
          <t>2100101</t>
        </is>
      </c>
      <c r="B15" s="116"/>
      <c r="C15" s="116"/>
      <c r="D15" s="150" t="inlineStr">
        <is>
          <t>基本支出公用经费（保运转）</t>
        </is>
      </c>
      <c r="E15" s="150" t="inlineStr">
        <is>
          <t>210521230000000013814</t>
        </is>
      </c>
      <c r="F15" s="150" t="inlineStr">
        <is>
          <t>公用经费</t>
        </is>
      </c>
      <c r="G15" s="150"/>
      <c r="H15" s="150"/>
      <c r="I15" s="150"/>
      <c r="J15" s="14" t="n">
        <v>75673.81</v>
      </c>
      <c r="K15" s="16" t="inlineStr">
        <is>
          <t>0.00</t>
        </is>
      </c>
      <c r="L15" s="16" t="inlineStr">
        <is>
          <t>0.00</t>
        </is>
      </c>
      <c r="M15" s="14" t="n">
        <v>75673.81</v>
      </c>
      <c r="N15" s="16" t="inlineStr">
        <is>
          <t>0.00</t>
        </is>
      </c>
      <c r="O15" s="14" t="n">
        <v>75673.81</v>
      </c>
      <c r="P15" s="14" t="n">
        <v>75673.81</v>
      </c>
      <c r="Q15" s="16" t="inlineStr">
        <is>
          <t>0.00</t>
        </is>
      </c>
      <c r="R15" s="16" t="inlineStr">
        <is>
          <t>0.00</t>
        </is>
      </c>
      <c r="S15" s="16" t="inlineStr">
        <is>
          <t>0.00</t>
        </is>
      </c>
      <c r="T15" s="16" t="inlineStr">
        <is>
          <t>0.00</t>
        </is>
      </c>
      <c r="U15" s="18" t="inlineStr">
        <is>
          <t>0.00</t>
        </is>
      </c>
    </row>
    <row r="16" customHeight="true" ht="15.0">
      <c r="A16" s="123" t="inlineStr">
        <is>
          <t>2101101</t>
        </is>
      </c>
      <c r="B16" s="116"/>
      <c r="C16" s="116"/>
      <c r="D16" s="150" t="inlineStr">
        <is>
          <t>基本支出人员经费（保工资）</t>
        </is>
      </c>
      <c r="E16" s="150" t="inlineStr">
        <is>
          <t>210521230000000012465</t>
        </is>
      </c>
      <c r="F16" s="150" t="inlineStr">
        <is>
          <t>人员类</t>
        </is>
      </c>
      <c r="G16" s="150"/>
      <c r="H16" s="150"/>
      <c r="I16" s="150"/>
      <c r="J16" s="14" t="n">
        <v>76977.04</v>
      </c>
      <c r="K16" s="16" t="inlineStr">
        <is>
          <t>0.00</t>
        </is>
      </c>
      <c r="L16" s="16" t="inlineStr">
        <is>
          <t>0.00</t>
        </is>
      </c>
      <c r="M16" s="14" t="n">
        <v>76977.04</v>
      </c>
      <c r="N16" s="16" t="inlineStr">
        <is>
          <t>0.00</t>
        </is>
      </c>
      <c r="O16" s="14" t="n">
        <v>76977.04</v>
      </c>
      <c r="P16" s="14" t="n">
        <v>76977.04</v>
      </c>
      <c r="Q16" s="16" t="inlineStr">
        <is>
          <t>0.00</t>
        </is>
      </c>
      <c r="R16" s="16" t="inlineStr">
        <is>
          <t>0.00</t>
        </is>
      </c>
      <c r="S16" s="16" t="inlineStr">
        <is>
          <t>0.00</t>
        </is>
      </c>
      <c r="T16" s="16" t="inlineStr">
        <is>
          <t>0.00</t>
        </is>
      </c>
      <c r="U16" s="18" t="inlineStr">
        <is>
          <t>0.00</t>
        </is>
      </c>
    </row>
    <row r="17" customHeight="true" ht="15.0">
      <c r="A17" s="123" t="inlineStr">
        <is>
          <t>2210201</t>
        </is>
      </c>
      <c r="B17" s="116"/>
      <c r="C17" s="116"/>
      <c r="D17" s="150" t="inlineStr">
        <is>
          <t>基本支出人员经费（保工资）</t>
        </is>
      </c>
      <c r="E17" s="150" t="inlineStr">
        <is>
          <t>210521230000000012465</t>
        </is>
      </c>
      <c r="F17" s="150" t="inlineStr">
        <is>
          <t>人员类</t>
        </is>
      </c>
      <c r="G17" s="150"/>
      <c r="H17" s="150"/>
      <c r="I17" s="150"/>
      <c r="J17" s="14" t="n">
        <v>100680.0</v>
      </c>
      <c r="K17" s="16" t="inlineStr">
        <is>
          <t>0.00</t>
        </is>
      </c>
      <c r="L17" s="16" t="inlineStr">
        <is>
          <t>0.00</t>
        </is>
      </c>
      <c r="M17" s="14" t="n">
        <v>100680.0</v>
      </c>
      <c r="N17" s="16" t="inlineStr">
        <is>
          <t>0.00</t>
        </is>
      </c>
      <c r="O17" s="14" t="n">
        <v>100680.0</v>
      </c>
      <c r="P17" s="14" t="n">
        <v>100680.0</v>
      </c>
      <c r="Q17" s="16" t="inlineStr">
        <is>
          <t>0.00</t>
        </is>
      </c>
      <c r="R17" s="16" t="inlineStr">
        <is>
          <t>0.00</t>
        </is>
      </c>
      <c r="S17" s="16" t="inlineStr">
        <is>
          <t>0.00</t>
        </is>
      </c>
      <c r="T17" s="16" t="inlineStr">
        <is>
          <t>0.00</t>
        </is>
      </c>
      <c r="U17" s="18" t="inlineStr">
        <is>
          <t>0.00</t>
        </is>
      </c>
    </row>
  </sheetData>
  <mergeCells count="38">
    <mergeCell ref="A1:I1"/>
    <mergeCell ref="J1:N1"/>
    <mergeCell ref="O1:Q1"/>
    <mergeCell ref="R1:R4"/>
    <mergeCell ref="S1:S4"/>
    <mergeCell ref="T1:U1"/>
    <mergeCell ref="A2:C4"/>
    <mergeCell ref="D2:D4"/>
    <mergeCell ref="E2:E4"/>
    <mergeCell ref="F2:F4"/>
    <mergeCell ref="G2:G4"/>
    <mergeCell ref="H2:H4"/>
    <mergeCell ref="I2:I4"/>
    <mergeCell ref="J2:J4"/>
    <mergeCell ref="K2:L2"/>
    <mergeCell ref="M2:M4"/>
    <mergeCell ref="N2:N4"/>
    <mergeCell ref="O2:O4"/>
    <mergeCell ref="P2:P4"/>
    <mergeCell ref="Q2:Q4"/>
    <mergeCell ref="T2:T4"/>
    <mergeCell ref="U2:U4"/>
    <mergeCell ref="K3:K4"/>
    <mergeCell ref="L3:L4"/>
    <mergeCell ref="A5:A6"/>
    <mergeCell ref="B5:B6"/>
    <mergeCell ref="C5:C6"/>
    <mergeCell ref="A7:C7"/>
    <mergeCell ref="A8:C8"/>
    <mergeCell ref="A9:C9"/>
    <mergeCell ref="A10:C10"/>
    <mergeCell ref="A11:C11"/>
    <mergeCell ref="A12:C12"/>
    <mergeCell ref="A13:C13"/>
    <mergeCell ref="A14:C14"/>
    <mergeCell ref="A15:C15"/>
    <mergeCell ref="A16:C16"/>
    <mergeCell ref="A17:C17"/>
  </mergeCells>
  <dataValidations count="2">
    <dataValidation type="list" sqref="F7:F17" allowBlank="true" errorStyle="stop">
      <formula1>HIDDENSHEETNAME!$N$2:$N$3</formula1>
    </dataValidation>
    <dataValidation type="list" sqref="I7:I17" allowBlank="true" errorStyle="stop">
      <formula1>HIDDENSHEETNAME!$A$2:$A$3</formula1>
    </dataValidation>
  </dataValidations>
  <pageMargins bottom="1.00000000000108" footer="0.3" header="0.3" left="0.7519685039378199" right="0.7519685039378199" top="1.00000000000108"/>
  <pageSetup paperSize="9"/>
</worksheet>
</file>

<file path=xl/worksheets/sheet2.xml><?xml version="1.0" encoding="utf-8"?>
<worksheet xmlns="http://schemas.openxmlformats.org/spreadsheetml/2006/main">
  <dimension ref="A1:N191"/>
  <sheetViews>
    <sheetView workbookViewId="0"/>
  </sheetViews>
  <sheetFormatPr defaultRowHeight="15.0"/>
  <sheetData>
    <row r="1">
      <c r="A1" t="inlineStr">
        <is>
          <t>MD_YY23_SF@BASEnullnullfalse</t>
        </is>
      </c>
      <c r="B1" t="inlineStr">
        <is>
          <t>MD_YY23_BMBS@BASEnullnullfalse</t>
        </is>
      </c>
      <c r="C1" t="inlineStr">
        <is>
          <t>MD_YY23_YSJC@BASEnullnullfalse</t>
        </is>
      </c>
      <c r="D1" t="inlineStr">
        <is>
          <t>MD_YY23_JFBZ@BASEnullnullfalse</t>
        </is>
      </c>
      <c r="E1" t="inlineStr">
        <is>
          <t>MD_BBLX_YY23@BASEnullnullfalse</t>
        </is>
      </c>
      <c r="F1" t="inlineStr">
        <is>
          <t>MD_YY23_GMJJFL@BASEnullnullfalse</t>
        </is>
      </c>
      <c r="G1" t="inlineStr">
        <is>
          <t>MD_YY23_DWXZ@BASEnullnullfalse</t>
        </is>
      </c>
      <c r="H1" t="inlineStr">
        <is>
          <t>MD_YY23_CZQH@BASEnullnullfalse</t>
        </is>
      </c>
      <c r="I1" t="inlineStr">
        <is>
          <t>MD_YY23_DWYSJC@BASEnullnullfalse</t>
        </is>
      </c>
      <c r="J1" t="inlineStr">
        <is>
          <t>MD_YY23_KJZD@BASEnullnullfalse</t>
        </is>
      </c>
      <c r="K1" t="inlineStr">
        <is>
          <t>MD_YY23_XBYS@BASEnullnullfalse</t>
        </is>
      </c>
      <c r="L1" t="inlineStr">
        <is>
          <t>MD_YY23_EJLB1@BASEnullnullfalse</t>
        </is>
      </c>
      <c r="M1" t="inlineStr">
        <is>
          <t>MD_YY23_JJSX@BASEnullnullfalse</t>
        </is>
      </c>
      <c r="N1" t="inlineStr">
        <is>
          <t>MD_YY23_EJLB2@BASEnullnullfalse</t>
        </is>
      </c>
    </row>
    <row r="2">
      <c r="A2" t="inlineStr">
        <is>
          <t>1|是</t>
        </is>
      </c>
      <c r="B2" t="inlineStr">
        <is>
          <t>101|全国人大常委会办公厅</t>
        </is>
      </c>
      <c r="C2" t="inlineStr">
        <is>
          <t>1|中央级</t>
        </is>
      </c>
      <c r="D2" t="inlineStr">
        <is>
          <t>1|全额</t>
        </is>
      </c>
      <c r="E2" t="inlineStr">
        <is>
          <t>0|单户表</t>
        </is>
      </c>
      <c r="F2" t="inlineStr">
        <is>
          <t>A00|农、林、牧、渔业</t>
        </is>
      </c>
      <c r="G2" t="inlineStr">
        <is>
          <t>1|行政单位</t>
        </is>
      </c>
      <c r="H2" t="inlineStr">
        <is>
          <t>21|边境经济</t>
        </is>
      </c>
      <c r="I2" t="inlineStr">
        <is>
          <t>0|财政汇总</t>
        </is>
      </c>
      <c r="J2" t="inlineStr">
        <is>
          <t>11|政府会计准则制度</t>
        </is>
      </c>
      <c r="K2" t="inlineStr">
        <is>
          <t>0|连续上报</t>
        </is>
      </c>
      <c r="L2" t="inlineStr">
        <is>
          <t>22|其他运转类</t>
        </is>
      </c>
      <c r="M2" t="inlineStr">
        <is>
          <t>0|非基建项目</t>
        </is>
      </c>
      <c r="N2" t="inlineStr">
        <is>
          <t>1|人员类</t>
        </is>
      </c>
    </row>
    <row r="3">
      <c r="A3" t="inlineStr">
        <is>
          <t>2|否</t>
        </is>
      </c>
      <c r="B3" t="inlineStr">
        <is>
          <t>131|全国政协办公厅</t>
        </is>
      </c>
      <c r="C3" t="inlineStr">
        <is>
          <t>2|省级</t>
        </is>
      </c>
      <c r="D3" t="inlineStr">
        <is>
          <t>2|差额</t>
        </is>
      </c>
      <c r="E3" t="inlineStr">
        <is>
          <t>1|经费差额表</t>
        </is>
      </c>
      <c r="F3" t="inlineStr">
        <is>
          <t>A01|农业</t>
        </is>
      </c>
      <c r="G3" t="inlineStr">
        <is>
          <t>21|行政类事业单位</t>
        </is>
      </c>
      <c r="H3" t="inlineStr">
        <is>
          <t>210000000|辽宁省</t>
        </is>
      </c>
      <c r="I3" t="inlineStr">
        <is>
          <t>1|一级预算单位</t>
        </is>
      </c>
      <c r="J3" t="inlineStr">
        <is>
          <t>21|企业会计准则制度</t>
        </is>
      </c>
      <c r="K3" t="inlineStr">
        <is>
          <t>1|新增单位</t>
        </is>
      </c>
      <c r="L3" t="inlineStr">
        <is>
          <t>3|特定目标类</t>
        </is>
      </c>
      <c r="M3" t="inlineStr">
        <is>
          <t>1|发展改革委安排的基建项目</t>
        </is>
      </c>
      <c r="N3" t="inlineStr">
        <is>
          <t>21|公用经费</t>
        </is>
      </c>
    </row>
    <row r="4">
      <c r="B4" t="inlineStr">
        <is>
          <t>151|最高人民检察院</t>
        </is>
      </c>
      <c r="C4" t="inlineStr">
        <is>
          <t>3|计划单列市</t>
        </is>
      </c>
      <c r="D4" t="inlineStr">
        <is>
          <t>3|定额</t>
        </is>
      </c>
      <c r="E4" t="inlineStr">
        <is>
          <t>2|调整表</t>
        </is>
      </c>
      <c r="F4" t="inlineStr">
        <is>
          <t>A02|林业</t>
        </is>
      </c>
      <c r="G4" t="inlineStr">
        <is>
          <t>22|公益一类事业单位</t>
        </is>
      </c>
      <c r="H4" t="inlineStr">
        <is>
          <t>210000000|辽宁省</t>
        </is>
      </c>
      <c r="I4" t="inlineStr">
        <is>
          <t>2|二级预算单位</t>
        </is>
      </c>
      <c r="J4" t="inlineStr">
        <is>
          <t>22|小企业会计准则</t>
        </is>
      </c>
      <c r="K4" t="inlineStr">
        <is>
          <t>2|上年应报未报</t>
        </is>
      </c>
      <c r="M4" t="inlineStr">
        <is>
          <t>2|同级财政安排的基建项目</t>
        </is>
      </c>
    </row>
    <row r="5">
      <c r="B5" t="inlineStr">
        <is>
          <t>161|最高人民法院</t>
        </is>
      </c>
      <c r="C5" t="inlineStr">
        <is>
          <t>4|市级</t>
        </is>
      </c>
      <c r="D5" t="inlineStr">
        <is>
          <t>4|自收自支</t>
        </is>
      </c>
      <c r="E5" t="inlineStr">
        <is>
          <t>3|行政单位汇总录入表</t>
        </is>
      </c>
      <c r="F5" t="inlineStr">
        <is>
          <t>A03|畜牧业</t>
        </is>
      </c>
      <c r="G5" t="inlineStr">
        <is>
          <t>23|公益二类事业单位</t>
        </is>
      </c>
      <c r="H5" t="inlineStr">
        <is>
          <t>210100000|沈阳市</t>
        </is>
      </c>
      <c r="I5" t="inlineStr">
        <is>
          <t>3|三级预算单位</t>
        </is>
      </c>
      <c r="J5" t="inlineStr">
        <is>
          <t>31|民间非营利组织会计制度</t>
        </is>
      </c>
      <c r="K5" t="inlineStr">
        <is>
          <t>3|报表小类改变</t>
        </is>
      </c>
      <c r="M5" t="inlineStr">
        <is>
          <t>3|其他主管部门安排的基建项目</t>
        </is>
      </c>
    </row>
    <row r="6">
      <c r="B6" t="inlineStr">
        <is>
          <t>171|国家监察委员会</t>
        </is>
      </c>
      <c r="C6" t="inlineStr">
        <is>
          <t>5|县区级</t>
        </is>
      </c>
      <c r="D6" t="inlineStr">
        <is>
          <t>9|其他</t>
        </is>
      </c>
      <c r="E6" t="inlineStr">
        <is>
          <t>4|事业单位汇总录入表</t>
        </is>
      </c>
      <c r="F6" t="inlineStr">
        <is>
          <t>A04|渔业</t>
        </is>
      </c>
      <c r="G6" t="inlineStr">
        <is>
          <t>24|生产经营类事业单位</t>
        </is>
      </c>
      <c r="H6" t="inlineStr">
        <is>
          <t>210102000|和平区</t>
        </is>
      </c>
      <c r="I6" t="inlineStr">
        <is>
          <t>4|四级预算单位</t>
        </is>
      </c>
      <c r="J6" t="inlineStr">
        <is>
          <t>32|军工科研事业单位会计制度</t>
        </is>
      </c>
      <c r="K6" t="inlineStr">
        <is>
          <t>5|纳入部门预算范围</t>
        </is>
      </c>
    </row>
    <row r="7">
      <c r="B7" t="inlineStr">
        <is>
          <t>199|其他</t>
        </is>
      </c>
      <c r="C7" t="inlineStr">
        <is>
          <t>6|乡级</t>
        </is>
      </c>
      <c r="E7" t="inlineStr">
        <is>
          <t>5|经费自理事业单位汇总录入表</t>
        </is>
      </c>
      <c r="F7" t="inlineStr">
        <is>
          <t>A05|农、林、牧、渔专业及辅助性活动</t>
        </is>
      </c>
      <c r="G7" t="inlineStr">
        <is>
          <t>29|暂未明确类别</t>
        </is>
      </c>
      <c r="H7" t="inlineStr">
        <is>
          <t>210103000|沈河区</t>
        </is>
      </c>
      <c r="I7" t="inlineStr">
        <is>
          <t>5|五级预算单位</t>
        </is>
      </c>
      <c r="K7" t="inlineStr">
        <is>
          <t>6|隶属关系改变</t>
        </is>
      </c>
    </row>
    <row r="8">
      <c r="B8" t="inlineStr">
        <is>
          <t>201|中共中央办公厅</t>
        </is>
      </c>
      <c r="E8" t="inlineStr">
        <is>
          <t>6|乡镇汇总录入表</t>
        </is>
      </c>
      <c r="F8" t="inlineStr">
        <is>
          <t>B00|采矿业</t>
        </is>
      </c>
      <c r="G8" t="inlineStr">
        <is>
          <t>3|企业</t>
        </is>
      </c>
      <c r="H8" t="inlineStr">
        <is>
          <t>210104000|大东区</t>
        </is>
      </c>
      <c r="I8" t="inlineStr">
        <is>
          <t>6|六级预算单位</t>
        </is>
      </c>
      <c r="K8" t="inlineStr">
        <is>
          <t>8|被撤销单位</t>
        </is>
      </c>
    </row>
    <row r="9">
      <c r="B9" t="inlineStr">
        <is>
          <t>203|中共中央组织部</t>
        </is>
      </c>
      <c r="E9" t="inlineStr">
        <is>
          <t>7|叠加汇总表</t>
        </is>
      </c>
      <c r="F9" t="inlineStr">
        <is>
          <t>B06|煤炭开采和洗选业</t>
        </is>
      </c>
      <c r="G9" t="inlineStr">
        <is>
          <t>9|其他单位</t>
        </is>
      </c>
      <c r="H9" t="inlineStr">
        <is>
          <t>210105000|皇姑区</t>
        </is>
      </c>
      <c r="I9" t="inlineStr">
        <is>
          <t>7|七级预算单位</t>
        </is>
      </c>
      <c r="K9" t="inlineStr">
        <is>
          <t>9|其他</t>
        </is>
      </c>
    </row>
    <row r="10">
      <c r="B10" t="inlineStr">
        <is>
          <t>211|中共中央宣传部（国务院新闻办公室、国家新闻出版署、国家版权局、国家电影局）</t>
        </is>
      </c>
      <c r="E10" t="inlineStr">
        <is>
          <t>8|其他单位汇总录入表</t>
        </is>
      </c>
      <c r="F10" t="inlineStr">
        <is>
          <t>B07|石油和天然气开采业</t>
        </is>
      </c>
      <c r="H10" t="inlineStr">
        <is>
          <t>210106000|铁西区</t>
        </is>
      </c>
    </row>
    <row r="11">
      <c r="B11" t="inlineStr">
        <is>
          <t>213|中共中央统一战线工作部（国家宗教事务局、国务院侨务办公室）</t>
        </is>
      </c>
      <c r="E11" t="inlineStr">
        <is>
          <t>H|选择汇总表</t>
        </is>
      </c>
      <c r="F11" t="inlineStr">
        <is>
          <t>B08|黑色金属矿采选业</t>
        </is>
      </c>
      <c r="H11" t="inlineStr">
        <is>
          <t>210111000|苏家屯区</t>
        </is>
      </c>
    </row>
    <row r="12">
      <c r="B12" t="inlineStr">
        <is>
          <t>215|中共中央对外联络部</t>
        </is>
      </c>
      <c r="F12" t="inlineStr">
        <is>
          <t>B09|有色金属矿采选业</t>
        </is>
      </c>
      <c r="H12" t="inlineStr">
        <is>
          <t>210112000|浑南区</t>
        </is>
      </c>
    </row>
    <row r="13">
      <c r="B13" t="inlineStr">
        <is>
          <t>216|中共中央政法委员会</t>
        </is>
      </c>
      <c r="F13" t="inlineStr">
        <is>
          <t>B10|非金属矿采选业</t>
        </is>
      </c>
      <c r="H13" t="inlineStr">
        <is>
          <t>210113000|沈北新区</t>
        </is>
      </c>
    </row>
    <row r="14">
      <c r="B14" t="inlineStr">
        <is>
          <t>218|中共中央政策研究室（中央全面深化改革委员会办公室）</t>
        </is>
      </c>
      <c r="F14" t="inlineStr">
        <is>
          <t>B11|开采专业及辅助性活动</t>
        </is>
      </c>
      <c r="H14" t="inlineStr">
        <is>
          <t>210114000|于洪区</t>
        </is>
      </c>
    </row>
    <row r="15">
      <c r="B15" t="inlineStr">
        <is>
          <t>222|中共中央纪律检查委员会</t>
        </is>
      </c>
      <c r="F15" t="inlineStr">
        <is>
          <t>B12|其他采矿业</t>
        </is>
      </c>
      <c r="H15" t="inlineStr">
        <is>
          <t>210115000|辽中区</t>
        </is>
      </c>
    </row>
    <row r="16">
      <c r="B16" t="inlineStr">
        <is>
          <t>224|中央财经委员会办公室</t>
        </is>
      </c>
      <c r="F16" t="inlineStr">
        <is>
          <t>C00|制造业</t>
        </is>
      </c>
      <c r="H16" t="inlineStr">
        <is>
          <t>210123000|康平县</t>
        </is>
      </c>
    </row>
    <row r="17">
      <c r="B17" t="inlineStr">
        <is>
          <t>225|中央机构编制委员会办公室</t>
        </is>
      </c>
      <c r="F17" t="inlineStr">
        <is>
          <t>C13|农副食品加工业</t>
        </is>
      </c>
      <c r="H17" t="inlineStr">
        <is>
          <t>210124000|法库县</t>
        </is>
      </c>
    </row>
    <row r="18">
      <c r="B18" t="inlineStr">
        <is>
          <t>226|中央外事工作委员会办公室</t>
        </is>
      </c>
      <c r="F18" t="inlineStr">
        <is>
          <t>C14|食品制造业</t>
        </is>
      </c>
      <c r="H18" t="inlineStr">
        <is>
          <t>210181000|新民市</t>
        </is>
      </c>
    </row>
    <row r="19">
      <c r="B19" t="inlineStr">
        <is>
          <t>231|中共中央台湾工作办公室（国务院台湾事务办公室）</t>
        </is>
      </c>
      <c r="F19" t="inlineStr">
        <is>
          <t>C15|酒、饮料和精制茶制造业</t>
        </is>
      </c>
      <c r="H19" t="inlineStr">
        <is>
          <t>210191000|经济技术开发区</t>
        </is>
      </c>
    </row>
    <row r="20">
      <c r="B20" t="inlineStr">
        <is>
          <t>238|中央香港工作委员会</t>
        </is>
      </c>
      <c r="F20" t="inlineStr">
        <is>
          <t>C16|烟草制品业</t>
        </is>
      </c>
      <c r="H20" t="inlineStr">
        <is>
          <t>210200000|大连市</t>
        </is>
      </c>
    </row>
    <row r="21">
      <c r="B21" t="inlineStr">
        <is>
          <t>239|中央澳门工作委员会</t>
        </is>
      </c>
      <c r="F21" t="inlineStr">
        <is>
          <t>C17|纺织业</t>
        </is>
      </c>
      <c r="H21" t="inlineStr">
        <is>
          <t>210202000|中山区</t>
        </is>
      </c>
    </row>
    <row r="22">
      <c r="B22" t="inlineStr">
        <is>
          <t>240|中央精神文明建设指导委员会办公室</t>
        </is>
      </c>
      <c r="F22" t="inlineStr">
        <is>
          <t>C18|纺织服装、服饰业</t>
        </is>
      </c>
      <c r="H22" t="inlineStr">
        <is>
          <t>210203000|西岗区</t>
        </is>
      </c>
    </row>
    <row r="23">
      <c r="B23" t="inlineStr">
        <is>
          <t>241|中央档案馆（国家档案局）</t>
        </is>
      </c>
      <c r="F23" t="inlineStr">
        <is>
          <t>C19|皮革、毛皮、羽毛及其制品和制鞋业</t>
        </is>
      </c>
      <c r="H23" t="inlineStr">
        <is>
          <t>210204000|沙河口区</t>
        </is>
      </c>
    </row>
    <row r="24">
      <c r="B24" t="inlineStr">
        <is>
          <t>243|中共中央保密委员会办公室（国家保密局）</t>
        </is>
      </c>
      <c r="F24" t="inlineStr">
        <is>
          <t>C20|木材加工和木、竹、藤、棕、草制品业</t>
        </is>
      </c>
      <c r="H24" t="inlineStr">
        <is>
          <t>210205000|高新区</t>
        </is>
      </c>
    </row>
    <row r="25">
      <c r="B25" t="inlineStr">
        <is>
          <t>244|中央密码工作领导小组办公室（国家密码管理局）</t>
        </is>
      </c>
      <c r="F25" t="inlineStr">
        <is>
          <t>C21|家具制造业</t>
        </is>
      </c>
      <c r="H25" t="inlineStr">
        <is>
          <t>210211000|甘井子区</t>
        </is>
      </c>
    </row>
    <row r="26">
      <c r="B26" t="inlineStr">
        <is>
          <t>251|中央国家安全委员会办公室</t>
        </is>
      </c>
      <c r="F26" t="inlineStr">
        <is>
          <t>C22|造纸和纸制品业</t>
        </is>
      </c>
      <c r="H26" t="inlineStr">
        <is>
          <t>210212000|旅顺口区</t>
        </is>
      </c>
    </row>
    <row r="27">
      <c r="B27" t="inlineStr">
        <is>
          <t>252|中央网络安全和信息化委员会办公室（国家信息互联网办公室）</t>
        </is>
      </c>
      <c r="F27" t="inlineStr">
        <is>
          <t>C23|印刷和记录媒介复制业</t>
        </is>
      </c>
      <c r="H27" t="inlineStr">
        <is>
          <t>210213000|金普新区</t>
        </is>
      </c>
    </row>
    <row r="28">
      <c r="B28" t="inlineStr">
        <is>
          <t>253|中央和国家机关工作委员会</t>
        </is>
      </c>
      <c r="F28" t="inlineStr">
        <is>
          <t>C24|文教、工美、体育和娱乐用品制造业</t>
        </is>
      </c>
      <c r="H28" t="inlineStr">
        <is>
          <t>210213001|保税区</t>
        </is>
      </c>
    </row>
    <row r="29">
      <c r="B29" t="inlineStr">
        <is>
          <t>255|中央军民融合发展委员会办公室</t>
        </is>
      </c>
      <c r="F29" t="inlineStr">
        <is>
          <t>C25|石油、煤炭及其他燃料加工业</t>
        </is>
      </c>
      <c r="H29" t="inlineStr">
        <is>
          <t>210213002|普湾经济区</t>
        </is>
      </c>
    </row>
    <row r="30">
      <c r="B30" t="inlineStr">
        <is>
          <t>256|中央人民政府驻香港特别行政区维护国家安全公署</t>
        </is>
      </c>
      <c r="F30" t="inlineStr">
        <is>
          <t>C26|化学原料和化学制品制造业</t>
        </is>
      </c>
      <c r="H30" t="inlineStr">
        <is>
          <t>210213003|金石滩园区</t>
        </is>
      </c>
    </row>
    <row r="31">
      <c r="B31" t="inlineStr">
        <is>
          <t>280|中央党校（国家行政学院）</t>
        </is>
      </c>
      <c r="F31" t="inlineStr">
        <is>
          <t>C27|医药制造业</t>
        </is>
      </c>
      <c r="H31" t="inlineStr">
        <is>
          <t>210214000|普兰店区</t>
        </is>
      </c>
    </row>
    <row r="32">
      <c r="B32" t="inlineStr">
        <is>
          <t>282|人民日报社</t>
        </is>
      </c>
      <c r="F32" t="inlineStr">
        <is>
          <t>C28|化学纤维制造业</t>
        </is>
      </c>
      <c r="H32" t="inlineStr">
        <is>
          <t>210224000|长海县</t>
        </is>
      </c>
    </row>
    <row r="33">
      <c r="B33" t="inlineStr">
        <is>
          <t>286|求是杂志社</t>
        </is>
      </c>
      <c r="F33" t="inlineStr">
        <is>
          <t>C29|橡胶和塑料制品业</t>
        </is>
      </c>
      <c r="H33" t="inlineStr">
        <is>
          <t>210281000|瓦房店市</t>
        </is>
      </c>
    </row>
    <row r="34">
      <c r="B34" t="inlineStr">
        <is>
          <t>287|光明日报社</t>
        </is>
      </c>
      <c r="F34" t="inlineStr">
        <is>
          <t>C30|非金属矿物制品业</t>
        </is>
      </c>
      <c r="H34" t="inlineStr">
        <is>
          <t>210283000|庄河市</t>
        </is>
      </c>
    </row>
    <row r="35">
      <c r="B35" t="inlineStr">
        <is>
          <t>288|中国日报社</t>
        </is>
      </c>
      <c r="F35" t="inlineStr">
        <is>
          <t>C31|黑色金属冶炼和压延加工业</t>
        </is>
      </c>
      <c r="H35" t="inlineStr">
        <is>
          <t>210284000|长兴岛经济区</t>
        </is>
      </c>
    </row>
    <row r="36">
      <c r="B36" t="inlineStr">
        <is>
          <t>289|经济日报社</t>
        </is>
      </c>
      <c r="F36" t="inlineStr">
        <is>
          <t>C32|有色金属冶炼和压延加工业</t>
        </is>
      </c>
      <c r="H36" t="inlineStr">
        <is>
          <t>210288000|太平湾合作创新区</t>
        </is>
      </c>
    </row>
    <row r="37">
      <c r="B37" t="inlineStr">
        <is>
          <t>290|中国外文出版发行事业局</t>
        </is>
      </c>
      <c r="F37" t="inlineStr">
        <is>
          <t>C33|金属制品业</t>
        </is>
      </c>
      <c r="H37" t="inlineStr">
        <is>
          <t>210300000|鞍山市</t>
        </is>
      </c>
    </row>
    <row r="38">
      <c r="B38" t="inlineStr">
        <is>
          <t>291|中央社会主义学院</t>
        </is>
      </c>
      <c r="F38" t="inlineStr">
        <is>
          <t>C34|通用设备制造业</t>
        </is>
      </c>
      <c r="H38" t="inlineStr">
        <is>
          <t>210302000|铁东区</t>
        </is>
      </c>
    </row>
    <row r="39">
      <c r="B39" t="inlineStr">
        <is>
          <t>292|中国浦东干部学院</t>
        </is>
      </c>
      <c r="F39" t="inlineStr">
        <is>
          <t>C35|专用设备制造业</t>
        </is>
      </c>
      <c r="H39" t="inlineStr">
        <is>
          <t>210303000|铁西区</t>
        </is>
      </c>
    </row>
    <row r="40">
      <c r="B40" t="inlineStr">
        <is>
          <t>293|中国井冈山干部学院</t>
        </is>
      </c>
      <c r="F40" t="inlineStr">
        <is>
          <t>C36|汽车制造业</t>
        </is>
      </c>
      <c r="H40" t="inlineStr">
        <is>
          <t>210304000|立山区</t>
        </is>
      </c>
    </row>
    <row r="41">
      <c r="B41" t="inlineStr">
        <is>
          <t>294|中国延安干部学院</t>
        </is>
      </c>
      <c r="F41" t="inlineStr">
        <is>
          <t>C37|铁路、船舶、航空航天和其他运输设备制造业</t>
        </is>
      </c>
      <c r="H41" t="inlineStr">
        <is>
          <t>210311000|千山区</t>
        </is>
      </c>
    </row>
    <row r="42">
      <c r="B42" t="inlineStr">
        <is>
          <t>295|中共中央党史和文献研究院（中央编译局）</t>
        </is>
      </c>
      <c r="F42" t="inlineStr">
        <is>
          <t>C38|电气机械和器材制造业</t>
        </is>
      </c>
      <c r="H42" t="inlineStr">
        <is>
          <t>210321000|台安县</t>
        </is>
      </c>
    </row>
    <row r="43">
      <c r="B43" t="inlineStr">
        <is>
          <t>299|其他</t>
        </is>
      </c>
      <c r="F43" t="inlineStr">
        <is>
          <t>C39|计算机、通信和其他电子设备制造业</t>
        </is>
      </c>
      <c r="H43" t="inlineStr">
        <is>
          <t>210323000|岫岩满族自治县</t>
        </is>
      </c>
    </row>
    <row r="44">
      <c r="B44" t="inlineStr">
        <is>
          <t>301|中华人民共和国外交部</t>
        </is>
      </c>
      <c r="F44" t="inlineStr">
        <is>
          <t>C40|仪器仪表制造业</t>
        </is>
      </c>
      <c r="H44" t="inlineStr">
        <is>
          <t>210381000|海城市</t>
        </is>
      </c>
    </row>
    <row r="45">
      <c r="B45" t="inlineStr">
        <is>
          <t>302|中华人民共和国国防部</t>
        </is>
      </c>
      <c r="F45" t="inlineStr">
        <is>
          <t>C41|其他制造业</t>
        </is>
      </c>
      <c r="H45" t="inlineStr">
        <is>
          <t>210391000|风景区</t>
        </is>
      </c>
    </row>
    <row r="46">
      <c r="B46" t="inlineStr">
        <is>
          <t>303|中华人民共和国国家发展和改革委员会</t>
        </is>
      </c>
      <c r="F46" t="inlineStr">
        <is>
          <t>C42|废弃资源综合利用业</t>
        </is>
      </c>
      <c r="H46" t="inlineStr">
        <is>
          <t>210392000|高新区</t>
        </is>
      </c>
    </row>
    <row r="47">
      <c r="B47" t="inlineStr">
        <is>
          <t>306|中华人民共和国科学技术部（国家外国专家局）</t>
        </is>
      </c>
      <c r="F47" t="inlineStr">
        <is>
          <t>C43|金属制品、机械和设备修理业</t>
        </is>
      </c>
      <c r="H47" t="inlineStr">
        <is>
          <t>210393000|经济开发区</t>
        </is>
      </c>
    </row>
    <row r="48">
      <c r="B48" t="inlineStr">
        <is>
          <t>308|中华人民共和国国家民族事务委员会</t>
        </is>
      </c>
      <c r="F48" t="inlineStr">
        <is>
          <t>D00|电力、热力、燃气及水生产和供应业</t>
        </is>
      </c>
      <c r="H48" t="inlineStr">
        <is>
          <t>210400000|抚顺市</t>
        </is>
      </c>
    </row>
    <row r="49">
      <c r="B49" t="inlineStr">
        <is>
          <t>312|中华人民共和国公安部</t>
        </is>
      </c>
      <c r="F49" t="inlineStr">
        <is>
          <t>D44|电力、热力生产和供应业</t>
        </is>
      </c>
      <c r="H49" t="inlineStr">
        <is>
          <t>210402000|新抚区</t>
        </is>
      </c>
    </row>
    <row r="50">
      <c r="B50" t="inlineStr">
        <is>
          <t>313|中华人民共和国国家安全部</t>
        </is>
      </c>
      <c r="F50" t="inlineStr">
        <is>
          <t>D45|燃气生产和供应业</t>
        </is>
      </c>
      <c r="H50" t="inlineStr">
        <is>
          <t>210403000|东洲区</t>
        </is>
      </c>
    </row>
    <row r="51">
      <c r="B51" t="inlineStr">
        <is>
          <t>314|中华人民共和国民政部</t>
        </is>
      </c>
      <c r="F51" t="inlineStr">
        <is>
          <t>D46|水的生产和供应业</t>
        </is>
      </c>
      <c r="H51" t="inlineStr">
        <is>
          <t>210404000|望花区</t>
        </is>
      </c>
    </row>
    <row r="52">
      <c r="B52" t="inlineStr">
        <is>
          <t>315|中华人民共和国司法部</t>
        </is>
      </c>
      <c r="F52" t="inlineStr">
        <is>
          <t>E00|建筑业</t>
        </is>
      </c>
      <c r="H52" t="inlineStr">
        <is>
          <t>210411000|顺城区</t>
        </is>
      </c>
    </row>
    <row r="53">
      <c r="B53" t="inlineStr">
        <is>
          <t>318|中华人民共和国财政部</t>
        </is>
      </c>
      <c r="F53" t="inlineStr">
        <is>
          <t>E47|房屋建筑业</t>
        </is>
      </c>
      <c r="H53" t="inlineStr">
        <is>
          <t>210416000|抚顺高新技术产业开发区</t>
        </is>
      </c>
    </row>
    <row r="54">
      <c r="B54" t="inlineStr">
        <is>
          <t>319|中华人民共和国审计署</t>
        </is>
      </c>
      <c r="F54" t="inlineStr">
        <is>
          <t>E48|土木工程建筑业</t>
        </is>
      </c>
      <c r="H54" t="inlineStr">
        <is>
          <t>210421000|抚顺县</t>
        </is>
      </c>
    </row>
    <row r="55">
      <c r="B55" t="inlineStr">
        <is>
          <t>320|中国人民银行</t>
        </is>
      </c>
      <c r="F55" t="inlineStr">
        <is>
          <t>E49|建筑安装业</t>
        </is>
      </c>
      <c r="H55" t="inlineStr">
        <is>
          <t>210422000|新宾满族自治县</t>
        </is>
      </c>
    </row>
    <row r="56">
      <c r="B56" t="inlineStr">
        <is>
          <t>332|中华人民共和国水利部</t>
        </is>
      </c>
      <c r="F56" t="inlineStr">
        <is>
          <t>E50|建筑装饰、装修和其他建筑业</t>
        </is>
      </c>
      <c r="H56" t="inlineStr">
        <is>
          <t>210423000|清原满族自治县</t>
        </is>
      </c>
    </row>
    <row r="57">
      <c r="B57" t="inlineStr">
        <is>
          <t>333|中华人民共和国住房和城乡建设部</t>
        </is>
      </c>
      <c r="F57" t="inlineStr">
        <is>
          <t>F00|批发和零售业</t>
        </is>
      </c>
      <c r="H57" t="inlineStr">
        <is>
          <t>210491000|经济开发区</t>
        </is>
      </c>
    </row>
    <row r="58">
      <c r="B58" t="inlineStr">
        <is>
          <t>339|中华人民共和国工业和信息化部（国家航天局、国家原子能机构）</t>
        </is>
      </c>
      <c r="F58" t="inlineStr">
        <is>
          <t>F51|批发业</t>
        </is>
      </c>
      <c r="H58" t="inlineStr">
        <is>
          <t>210492000|胜利经济开发区</t>
        </is>
      </c>
    </row>
    <row r="59">
      <c r="B59" t="inlineStr">
        <is>
          <t>348|中华人民共和国交通运输部</t>
        </is>
      </c>
      <c r="F59" t="inlineStr">
        <is>
          <t>F52|零售业</t>
        </is>
      </c>
      <c r="H59" t="inlineStr">
        <is>
          <t>210500000|本溪市</t>
        </is>
      </c>
    </row>
    <row r="60">
      <c r="B60" t="inlineStr">
        <is>
          <t>356|中华人民共和国人力资源和社会保障部</t>
        </is>
      </c>
      <c r="F60" t="inlineStr">
        <is>
          <t>G00|交通运输、仓储和邮政业</t>
        </is>
      </c>
      <c r="H60" t="inlineStr">
        <is>
          <t>210502000|平山区</t>
        </is>
      </c>
    </row>
    <row r="61">
      <c r="B61" t="inlineStr">
        <is>
          <t>360|中华人民共和国教育部（国家语言文字工作委员会）</t>
        </is>
      </c>
      <c r="F61" t="inlineStr">
        <is>
          <t>G53|铁路运输业</t>
        </is>
      </c>
      <c r="H61" t="inlineStr">
        <is>
          <t>210503000|溪湖区</t>
        </is>
      </c>
    </row>
    <row r="62">
      <c r="B62" t="inlineStr">
        <is>
          <t>366|中华人民共和国商务部</t>
        </is>
      </c>
      <c r="F62" t="inlineStr">
        <is>
          <t>G54|道路运输业</t>
        </is>
      </c>
      <c r="H62" t="inlineStr">
        <is>
          <t>210504000|明山区</t>
        </is>
      </c>
    </row>
    <row r="63">
      <c r="B63" t="inlineStr">
        <is>
          <t>367|中华人民共和国自然资源部（国家海洋局）</t>
        </is>
      </c>
      <c r="F63" t="inlineStr">
        <is>
          <t>G55|水上运输业</t>
        </is>
      </c>
      <c r="H63" t="inlineStr">
        <is>
          <t>210505000|南芬区</t>
        </is>
      </c>
    </row>
    <row r="64">
      <c r="B64" t="inlineStr">
        <is>
          <t>368|中华人民共和国退役军人事务部</t>
        </is>
      </c>
      <c r="F64" t="inlineStr">
        <is>
          <t>G56|航空运输业</t>
        </is>
      </c>
      <c r="H64" t="inlineStr">
        <is>
          <t>210521000|本溪满族自治县</t>
        </is>
      </c>
    </row>
    <row r="65">
      <c r="B65" t="inlineStr">
        <is>
          <t>369|中华人民共和国应急管理部</t>
        </is>
      </c>
      <c r="F65" t="inlineStr">
        <is>
          <t>G57|管道运输业</t>
        </is>
      </c>
      <c r="H65" t="inlineStr">
        <is>
          <t>210522000|桓仁满族自治县</t>
        </is>
      </c>
    </row>
    <row r="66">
      <c r="B66" t="inlineStr">
        <is>
          <t>370|中华人民共和国生态环境部（国家核安全局、国家消耗臭氧层物质进出口管理办公室）</t>
        </is>
      </c>
      <c r="F66" t="inlineStr">
        <is>
          <t>G58|多式联运和运输代理业</t>
        </is>
      </c>
      <c r="H66" t="inlineStr">
        <is>
          <t>210591000|本溪高新技术产业开发区</t>
        </is>
      </c>
    </row>
    <row r="67">
      <c r="B67" t="inlineStr">
        <is>
          <t>371|中华人民共和国农业农村部</t>
        </is>
      </c>
      <c r="F67" t="inlineStr">
        <is>
          <t>G59|装卸搬运和仓储业</t>
        </is>
      </c>
      <c r="H67" t="inlineStr">
        <is>
          <t>210600000|丹东市</t>
        </is>
      </c>
    </row>
    <row r="68">
      <c r="B68" t="inlineStr">
        <is>
          <t>372|中华人民共和国文化和旅游部</t>
        </is>
      </c>
      <c r="F68" t="inlineStr">
        <is>
          <t>G60|邮政业</t>
        </is>
      </c>
      <c r="H68" t="inlineStr">
        <is>
          <t>210602000|元宝区</t>
        </is>
      </c>
    </row>
    <row r="69">
      <c r="B69" t="inlineStr">
        <is>
          <t>373|中华人民共和国国家卫生健康委员会</t>
        </is>
      </c>
      <c r="F69" t="inlineStr">
        <is>
          <t>H00|住宿和餐饮业</t>
        </is>
      </c>
      <c r="H69" t="inlineStr">
        <is>
          <t>210603000|振兴区</t>
        </is>
      </c>
    </row>
    <row r="70">
      <c r="B70" t="inlineStr">
        <is>
          <t>399|其他</t>
        </is>
      </c>
      <c r="F70" t="inlineStr">
        <is>
          <t>H61|住宿业</t>
        </is>
      </c>
      <c r="H70" t="inlineStr">
        <is>
          <t>210604000|振安区</t>
        </is>
      </c>
    </row>
    <row r="71">
      <c r="B71" t="inlineStr">
        <is>
          <t>401|国家市场监督管理总局（国家认证认可监督管理委员会、国家标准化管理委员会）</t>
        </is>
      </c>
      <c r="F71" t="inlineStr">
        <is>
          <t>H62|餐饮业</t>
        </is>
      </c>
      <c r="H71" t="inlineStr">
        <is>
          <t>210624000|宽甸满族自治县</t>
        </is>
      </c>
    </row>
    <row r="72">
      <c r="B72" t="inlineStr">
        <is>
          <t>402|国家广播电视总局</t>
        </is>
      </c>
      <c r="F72" t="inlineStr">
        <is>
          <t>I00|信息传输、软件和信息技术服务业</t>
        </is>
      </c>
      <c r="H72" t="inlineStr">
        <is>
          <t>210681000|东港市</t>
        </is>
      </c>
    </row>
    <row r="73">
      <c r="B73" t="inlineStr">
        <is>
          <t>403|国家国际发展合作署</t>
        </is>
      </c>
      <c r="F73" t="inlineStr">
        <is>
          <t>I63|电信、广播电视和卫星传输服务</t>
        </is>
      </c>
      <c r="H73" t="inlineStr">
        <is>
          <t>210682000|凤城市</t>
        </is>
      </c>
    </row>
    <row r="74">
      <c r="B74" t="inlineStr">
        <is>
          <t>404|国家医疗保障局</t>
        </is>
      </c>
      <c r="F74" t="inlineStr">
        <is>
          <t>I64|互联网和相关服务</t>
        </is>
      </c>
      <c r="H74" t="inlineStr">
        <is>
          <t>210691000|边境经济合作区</t>
        </is>
      </c>
    </row>
    <row r="75">
      <c r="B75" t="inlineStr">
        <is>
          <t>406|国家林业和草原局</t>
        </is>
      </c>
      <c r="F75" t="inlineStr">
        <is>
          <t>I65|软件和信息技术服务业</t>
        </is>
      </c>
      <c r="H75" t="inlineStr">
        <is>
          <t>210692000|丹东高新技术产业开发区</t>
        </is>
      </c>
    </row>
    <row r="76">
      <c r="B76" t="inlineStr">
        <is>
          <t>407|国家移民管理局</t>
        </is>
      </c>
      <c r="F76" t="inlineStr">
        <is>
          <t>J00|金融业</t>
        </is>
      </c>
      <c r="H76" t="inlineStr">
        <is>
          <t>210700000|锦州市</t>
        </is>
      </c>
    </row>
    <row r="77">
      <c r="B77" t="inlineStr">
        <is>
          <t>408|中央广播电视总台</t>
        </is>
      </c>
      <c r="F77" t="inlineStr">
        <is>
          <t>J66|货币金融服务</t>
        </is>
      </c>
      <c r="H77" t="inlineStr">
        <is>
          <t>210702000|古塔区</t>
        </is>
      </c>
    </row>
    <row r="78">
      <c r="B78" t="inlineStr">
        <is>
          <t>410|国家统计局</t>
        </is>
      </c>
      <c r="F78" t="inlineStr">
        <is>
          <t>J67|资本市场服务</t>
        </is>
      </c>
      <c r="H78" t="inlineStr">
        <is>
          <t>210703000|凌河区</t>
        </is>
      </c>
    </row>
    <row r="79">
      <c r="B79" t="inlineStr">
        <is>
          <t>415|中华人民共和国海关总署</t>
        </is>
      </c>
      <c r="F79" t="inlineStr">
        <is>
          <t>J68|保险业</t>
        </is>
      </c>
      <c r="H79" t="inlineStr">
        <is>
          <t>210711000|太和区</t>
        </is>
      </c>
    </row>
    <row r="80">
      <c r="B80" t="inlineStr">
        <is>
          <t>416|中国气象局</t>
        </is>
      </c>
      <c r="F80" t="inlineStr">
        <is>
          <t>J69|其他金融业</t>
        </is>
      </c>
      <c r="H80" t="inlineStr">
        <is>
          <t>210726000|黑山县</t>
        </is>
      </c>
    </row>
    <row r="81">
      <c r="B81" t="inlineStr">
        <is>
          <t>417|中国民用航空局</t>
        </is>
      </c>
      <c r="F81" t="inlineStr">
        <is>
          <t>K00|房地产业</t>
        </is>
      </c>
      <c r="H81" t="inlineStr">
        <is>
          <t>210727000|义县</t>
        </is>
      </c>
    </row>
    <row r="82">
      <c r="B82" t="inlineStr">
        <is>
          <t>419|中国地震局</t>
        </is>
      </c>
      <c r="F82" t="inlineStr">
        <is>
          <t>K70|房地产业</t>
        </is>
      </c>
      <c r="H82" t="inlineStr">
        <is>
          <t>210781000|凌海市</t>
        </is>
      </c>
    </row>
    <row r="83">
      <c r="B83" t="inlineStr">
        <is>
          <t>429|国务院参事室</t>
        </is>
      </c>
      <c r="F83" t="inlineStr">
        <is>
          <t>L00|租赁和商务服务业</t>
        </is>
      </c>
      <c r="H83" t="inlineStr">
        <is>
          <t>210782000|北镇市</t>
        </is>
      </c>
    </row>
    <row r="84">
      <c r="B84" t="inlineStr">
        <is>
          <t>430|国家机关事务管理局</t>
        </is>
      </c>
      <c r="F84" t="inlineStr">
        <is>
          <t>L71|租赁业</t>
        </is>
      </c>
      <c r="H84" t="inlineStr">
        <is>
          <t>210791000|松山新区</t>
        </is>
      </c>
    </row>
    <row r="85">
      <c r="B85" t="inlineStr">
        <is>
          <t>431|国务院研究室</t>
        </is>
      </c>
      <c r="F85" t="inlineStr">
        <is>
          <t>L72|商务服务业</t>
        </is>
      </c>
      <c r="H85" t="inlineStr">
        <is>
          <t>210792000|滨海新区</t>
        </is>
      </c>
    </row>
    <row r="86">
      <c r="B86" t="inlineStr">
        <is>
          <t>434|中华人民共和国国务院办公厅</t>
        </is>
      </c>
      <c r="F86" t="inlineStr">
        <is>
          <t>M00|科学研究和技术服务业</t>
        </is>
      </c>
      <c r="H86" t="inlineStr">
        <is>
          <t>210800000|营口市</t>
        </is>
      </c>
    </row>
    <row r="87">
      <c r="B87" t="inlineStr">
        <is>
          <t>436|中共中央港澳工作办公室</t>
        </is>
      </c>
      <c r="F87" t="inlineStr">
        <is>
          <t>M73|研究和试验发展</t>
        </is>
      </c>
      <c r="H87" t="inlineStr">
        <is>
          <t>210802000|站前区</t>
        </is>
      </c>
    </row>
    <row r="88">
      <c r="B88" t="inlineStr">
        <is>
          <t>442|中华全国供销合作总社</t>
        </is>
      </c>
      <c r="F88" t="inlineStr">
        <is>
          <t>M74|专业技术服务业</t>
        </is>
      </c>
      <c r="H88" t="inlineStr">
        <is>
          <t>210803000|西市区</t>
        </is>
      </c>
    </row>
    <row r="89">
      <c r="B89" t="inlineStr">
        <is>
          <t>443|国家邮政局</t>
        </is>
      </c>
      <c r="F89" t="inlineStr">
        <is>
          <t>M75|科技推广和应用服务业</t>
        </is>
      </c>
      <c r="H89" t="inlineStr">
        <is>
          <t>210804000|鲅鱼圈区</t>
        </is>
      </c>
    </row>
    <row r="90">
      <c r="B90" t="inlineStr">
        <is>
          <t>444|国家税务总局</t>
        </is>
      </c>
      <c r="F90" t="inlineStr">
        <is>
          <t>N00|水利、环境和公共设施管理业</t>
        </is>
      </c>
      <c r="H90" t="inlineStr">
        <is>
          <t>210809000|辽宁（营口）沿海产业基地</t>
        </is>
      </c>
    </row>
    <row r="91">
      <c r="B91" t="inlineStr">
        <is>
          <t>445|国家外汇管理局</t>
        </is>
      </c>
      <c r="F91" t="inlineStr">
        <is>
          <t>N76|水利管理业</t>
        </is>
      </c>
      <c r="H91" t="inlineStr">
        <is>
          <t>210810000|营口辽河经济开发区</t>
        </is>
      </c>
    </row>
    <row r="92">
      <c r="B92" t="inlineStr">
        <is>
          <t>448|国务院国有资产监督管理委员会</t>
        </is>
      </c>
      <c r="F92" t="inlineStr">
        <is>
          <t>N77|生态保护和环境治理业</t>
        </is>
      </c>
      <c r="H92" t="inlineStr">
        <is>
          <t>210811000|老边区</t>
        </is>
      </c>
    </row>
    <row r="93">
      <c r="B93" t="inlineStr">
        <is>
          <t>449|国家粮食和物资储备局</t>
        </is>
      </c>
      <c r="F93" t="inlineStr">
        <is>
          <t>N78|公共设施管理业</t>
        </is>
      </c>
      <c r="H93" t="inlineStr">
        <is>
          <t>210814000|辽宁自贸区营口片区</t>
        </is>
      </c>
    </row>
    <row r="94">
      <c r="B94" t="inlineStr">
        <is>
          <t>451|国家体育总局</t>
        </is>
      </c>
      <c r="F94" t="inlineStr">
        <is>
          <t>N79|土地管理业</t>
        </is>
      </c>
      <c r="H94" t="inlineStr">
        <is>
          <t>210881000|盖州市</t>
        </is>
      </c>
    </row>
    <row r="95">
      <c r="B95" t="inlineStr">
        <is>
          <t>453|国家文物局</t>
        </is>
      </c>
      <c r="F95" t="inlineStr">
        <is>
          <t>O00|居民服务、修理和其他服务业</t>
        </is>
      </c>
      <c r="H95" t="inlineStr">
        <is>
          <t>210882000|大石桥市</t>
        </is>
      </c>
    </row>
    <row r="96">
      <c r="B96" t="inlineStr">
        <is>
          <t>455|国家信访局</t>
        </is>
      </c>
      <c r="F96" t="inlineStr">
        <is>
          <t>O80|居民服务业</t>
        </is>
      </c>
      <c r="H96" t="inlineStr">
        <is>
          <t>210900000|阜新市</t>
        </is>
      </c>
    </row>
    <row r="97">
      <c r="B97" t="inlineStr">
        <is>
          <t>456|国家烟草专卖局</t>
        </is>
      </c>
      <c r="F97" t="inlineStr">
        <is>
          <t>O81|机动车、电子产品和日用产品修理业</t>
        </is>
      </c>
      <c r="H97" t="inlineStr">
        <is>
          <t>210902000|海州区</t>
        </is>
      </c>
    </row>
    <row r="98">
      <c r="B98" t="inlineStr">
        <is>
          <t>459|国家铁路局</t>
        </is>
      </c>
      <c r="F98" t="inlineStr">
        <is>
          <t>O82|其他服务业</t>
        </is>
      </c>
      <c r="H98" t="inlineStr">
        <is>
          <t>210903000|新邱区</t>
        </is>
      </c>
    </row>
    <row r="99">
      <c r="B99" t="inlineStr">
        <is>
          <t>460|国家金融监督管理总局</t>
        </is>
      </c>
      <c r="F99" t="inlineStr">
        <is>
          <t>P00|教育</t>
        </is>
      </c>
      <c r="H99" t="inlineStr">
        <is>
          <t>210904000|太平区</t>
        </is>
      </c>
    </row>
    <row r="100">
      <c r="B100" t="inlineStr">
        <is>
          <t>463|国家知识产权局</t>
        </is>
      </c>
      <c r="F100" t="inlineStr">
        <is>
          <t>P83|教育</t>
        </is>
      </c>
      <c r="H100" t="inlineStr">
        <is>
          <t>210905000|清河门区</t>
        </is>
      </c>
    </row>
    <row r="101">
      <c r="B101" t="inlineStr">
        <is>
          <t>468|国家中医药管理局</t>
        </is>
      </c>
      <c r="F101" t="inlineStr">
        <is>
          <t>Q00|卫生和社会工作</t>
        </is>
      </c>
      <c r="H101" t="inlineStr">
        <is>
          <t>210911000|细河区</t>
        </is>
      </c>
    </row>
    <row r="102">
      <c r="B102" t="inlineStr">
        <is>
          <t>477|国家药品监督管理局</t>
        </is>
      </c>
      <c r="F102" t="inlineStr">
        <is>
          <t>Q84|卫生</t>
        </is>
      </c>
      <c r="H102" t="inlineStr">
        <is>
          <t>210921000|阜新蒙古族自治县</t>
        </is>
      </c>
    </row>
    <row r="103">
      <c r="B103" t="inlineStr">
        <is>
          <t>480|国家自然科学基金委员会</t>
        </is>
      </c>
      <c r="F103" t="inlineStr">
        <is>
          <t>Q85|社会工作</t>
        </is>
      </c>
      <c r="H103" t="inlineStr">
        <is>
          <t>210922000|彰武县</t>
        </is>
      </c>
    </row>
    <row r="104">
      <c r="B104" t="inlineStr">
        <is>
          <t>482|中国工程院</t>
        </is>
      </c>
      <c r="F104" t="inlineStr">
        <is>
          <t>R00|文化、体育和娱乐业</t>
        </is>
      </c>
      <c r="H104" t="inlineStr">
        <is>
          <t>210992000|高新区</t>
        </is>
      </c>
    </row>
    <row r="105">
      <c r="B105" t="inlineStr">
        <is>
          <t>484|全国社会保障基金理事会</t>
        </is>
      </c>
      <c r="F105" t="inlineStr">
        <is>
          <t>R86|新闻和出版业</t>
        </is>
      </c>
      <c r="H105" t="inlineStr">
        <is>
          <t>211000000|辽阳市</t>
        </is>
      </c>
    </row>
    <row r="106">
      <c r="B106" t="inlineStr">
        <is>
          <t>486|国家乡村振兴局</t>
        </is>
      </c>
      <c r="F106" t="inlineStr">
        <is>
          <t>R87|广播、电视、电影和录音制作业</t>
        </is>
      </c>
      <c r="H106" t="inlineStr">
        <is>
          <t>211002000|白塔区</t>
        </is>
      </c>
    </row>
    <row r="107">
      <c r="B107" t="inlineStr">
        <is>
          <t>488|中国工程物理研究院</t>
        </is>
      </c>
      <c r="F107" t="inlineStr">
        <is>
          <t>R88|文化艺术业</t>
        </is>
      </c>
      <c r="H107" t="inlineStr">
        <is>
          <t>211003000|文圣区</t>
        </is>
      </c>
    </row>
    <row r="108">
      <c r="B108" t="inlineStr">
        <is>
          <t>489|科技日报社</t>
        </is>
      </c>
      <c r="F108" t="inlineStr">
        <is>
          <t>R89|体育</t>
        </is>
      </c>
      <c r="H108" t="inlineStr">
        <is>
          <t>211004000|宏伟区</t>
        </is>
      </c>
    </row>
    <row r="109">
      <c r="B109" t="inlineStr">
        <is>
          <t>490|新华通讯社</t>
        </is>
      </c>
      <c r="F109" t="inlineStr">
        <is>
          <t>R90|娱乐业</t>
        </is>
      </c>
      <c r="H109" t="inlineStr">
        <is>
          <t>211005000|弓长岭区</t>
        </is>
      </c>
    </row>
    <row r="110">
      <c r="B110" t="inlineStr">
        <is>
          <t>491|中国科学院</t>
        </is>
      </c>
      <c r="F110" t="inlineStr">
        <is>
          <t>S00|公共管理、社会保障和社会组织</t>
        </is>
      </c>
      <c r="H110" t="inlineStr">
        <is>
          <t>211011000|太子河区</t>
        </is>
      </c>
    </row>
    <row r="111">
      <c r="B111" t="inlineStr">
        <is>
          <t>492|中国社会科学院</t>
        </is>
      </c>
      <c r="F111" t="inlineStr">
        <is>
          <t>S91|中国共产党机关</t>
        </is>
      </c>
      <c r="H111" t="inlineStr">
        <is>
          <t>211021000|辽阳县</t>
        </is>
      </c>
    </row>
    <row r="112">
      <c r="B112" t="inlineStr">
        <is>
          <t>493|国务院发展研究中心</t>
        </is>
      </c>
      <c r="F112" t="inlineStr">
        <is>
          <t>S92|国家机构</t>
        </is>
      </c>
      <c r="H112" t="inlineStr">
        <is>
          <t>211081000|灯塔市</t>
        </is>
      </c>
    </row>
    <row r="113">
      <c r="B113" t="inlineStr">
        <is>
          <t>497|中国证券监督管理委员会</t>
        </is>
      </c>
      <c r="F113" t="inlineStr">
        <is>
          <t>S93|人民政协、民主党派</t>
        </is>
      </c>
      <c r="H113" t="inlineStr">
        <is>
          <t>211100000|盘锦市</t>
        </is>
      </c>
    </row>
    <row r="114">
      <c r="B114" t="inlineStr">
        <is>
          <t>624|国家能源局</t>
        </is>
      </c>
      <c r="F114" t="inlineStr">
        <is>
          <t>S94|社会保障</t>
        </is>
      </c>
      <c r="H114" t="inlineStr">
        <is>
          <t>211102000|双台子区</t>
        </is>
      </c>
    </row>
    <row r="115">
      <c r="B115" t="inlineStr">
        <is>
          <t>625|国家国防科技工业局</t>
        </is>
      </c>
      <c r="F115" t="inlineStr">
        <is>
          <t>S95|群众团体、社会团体和其他成员组织</t>
        </is>
      </c>
      <c r="H115" t="inlineStr">
        <is>
          <t>211103000|兴隆台区</t>
        </is>
      </c>
    </row>
    <row r="116">
      <c r="B116" t="inlineStr">
        <is>
          <t>627|国家矿山安全监察局</t>
        </is>
      </c>
      <c r="F116" t="inlineStr">
        <is>
          <t>S96|基层群众自治组织</t>
        </is>
      </c>
      <c r="H116" t="inlineStr">
        <is>
          <t>211104000|大洼区</t>
        </is>
      </c>
    </row>
    <row r="117">
      <c r="B117" t="inlineStr">
        <is>
          <t>628|国家疾病预防控制局</t>
        </is>
      </c>
      <c r="F117" t="inlineStr">
        <is>
          <t>T00|国际组织</t>
        </is>
      </c>
      <c r="H117" t="inlineStr">
        <is>
          <t>211106000|辽东湾新区</t>
        </is>
      </c>
    </row>
    <row r="118">
      <c r="B118" t="inlineStr">
        <is>
          <t>699|其他</t>
        </is>
      </c>
      <c r="F118" t="inlineStr">
        <is>
          <t>T97|国际组织</t>
        </is>
      </c>
      <c r="H118" t="inlineStr">
        <is>
          <t>211122000|盘山县</t>
        </is>
      </c>
    </row>
    <row r="119">
      <c r="B119" t="inlineStr">
        <is>
          <t>711|中华全国总工会</t>
        </is>
      </c>
      <c r="H119" t="inlineStr">
        <is>
          <t>211200000|铁岭市</t>
        </is>
      </c>
    </row>
    <row r="120">
      <c r="B120" t="inlineStr">
        <is>
          <t>712|中国共产主义青年团中央委员会</t>
        </is>
      </c>
      <c r="H120" t="inlineStr">
        <is>
          <t>211202000|银州区</t>
        </is>
      </c>
    </row>
    <row r="121">
      <c r="B121" t="inlineStr">
        <is>
          <t>713|中华全国妇女联合会</t>
        </is>
      </c>
      <c r="H121" t="inlineStr">
        <is>
          <t>211204000|清河区</t>
        </is>
      </c>
    </row>
    <row r="122">
      <c r="B122" t="inlineStr">
        <is>
          <t>714|中华全国工商业联合会</t>
        </is>
      </c>
      <c r="H122" t="inlineStr">
        <is>
          <t>211221000|铁岭县</t>
        </is>
      </c>
    </row>
    <row r="123">
      <c r="B123" t="inlineStr">
        <is>
          <t>715|中华职业教育社</t>
        </is>
      </c>
      <c r="H123" t="inlineStr">
        <is>
          <t>211223000|西丰县</t>
        </is>
      </c>
    </row>
    <row r="124">
      <c r="B124" t="inlineStr">
        <is>
          <t>716|中国职工思想政治工作研究会</t>
        </is>
      </c>
      <c r="H124" t="inlineStr">
        <is>
          <t>211224000|昌图县</t>
        </is>
      </c>
    </row>
    <row r="125">
      <c r="B125" t="inlineStr">
        <is>
          <t>717|中国关心下一代工作委员会</t>
        </is>
      </c>
      <c r="H125" t="inlineStr">
        <is>
          <t>211281000|调兵山市</t>
        </is>
      </c>
    </row>
    <row r="126">
      <c r="B126" t="inlineStr">
        <is>
          <t>721|中国文学艺术界联合会</t>
        </is>
      </c>
      <c r="H126" t="inlineStr">
        <is>
          <t>211282000|开原市</t>
        </is>
      </c>
    </row>
    <row r="127">
      <c r="B127" t="inlineStr">
        <is>
          <t>722|中华全国新闻工作者协会</t>
        </is>
      </c>
      <c r="H127" t="inlineStr">
        <is>
          <t>211291000|铁岭经济技术开发区</t>
        </is>
      </c>
    </row>
    <row r="128">
      <c r="B128" t="inlineStr">
        <is>
          <t>723|中国作家协会</t>
        </is>
      </c>
      <c r="H128" t="inlineStr">
        <is>
          <t>211300000|朝阳市</t>
        </is>
      </c>
    </row>
    <row r="129">
      <c r="B129" t="inlineStr">
        <is>
          <t>724|中国计划生育协会</t>
        </is>
      </c>
      <c r="H129" t="inlineStr">
        <is>
          <t>211302000|双塔区</t>
        </is>
      </c>
    </row>
    <row r="130">
      <c r="B130" t="inlineStr">
        <is>
          <t>726|中国法学会</t>
        </is>
      </c>
      <c r="H130" t="inlineStr">
        <is>
          <t>211303000|龙城区</t>
        </is>
      </c>
    </row>
    <row r="131">
      <c r="B131" t="inlineStr">
        <is>
          <t>731|中国科学技术协会</t>
        </is>
      </c>
      <c r="H131" t="inlineStr">
        <is>
          <t>211321000|朝阳县</t>
        </is>
      </c>
    </row>
    <row r="132">
      <c r="B132" t="inlineStr">
        <is>
          <t>741|中国国际贸易促进委员会</t>
        </is>
      </c>
      <c r="H132" t="inlineStr">
        <is>
          <t>211322000|建平县</t>
        </is>
      </c>
    </row>
    <row r="133">
      <c r="B133" t="inlineStr">
        <is>
          <t>751|中国人民对外友好协会</t>
        </is>
      </c>
      <c r="H133" t="inlineStr">
        <is>
          <t>211324000|喀喇沁左翼蒙古族自治县</t>
        </is>
      </c>
    </row>
    <row r="134">
      <c r="B134" t="inlineStr">
        <is>
          <t>752|中国人民外交学会</t>
        </is>
      </c>
      <c r="H134" t="inlineStr">
        <is>
          <t>211381000|北票市</t>
        </is>
      </c>
    </row>
    <row r="135">
      <c r="B135" t="inlineStr">
        <is>
          <t>761|中国红十字会总会</t>
        </is>
      </c>
      <c r="H135" t="inlineStr">
        <is>
          <t>211382000|凌源市</t>
        </is>
      </c>
    </row>
    <row r="136">
      <c r="B136" t="inlineStr">
        <is>
          <t>762|中国残疾人联合会</t>
        </is>
      </c>
      <c r="H136" t="inlineStr">
        <is>
          <t>211400000|葫芦岛市</t>
        </is>
      </c>
    </row>
    <row r="137">
      <c r="B137" t="inlineStr">
        <is>
          <t>771|中国全国归国华侨联合会</t>
        </is>
      </c>
      <c r="H137" t="inlineStr">
        <is>
          <t>211402000|连山区</t>
        </is>
      </c>
    </row>
    <row r="138">
      <c r="B138" t="inlineStr">
        <is>
          <t>772|中华全国台湾同胞联谊会</t>
        </is>
      </c>
      <c r="H138" t="inlineStr">
        <is>
          <t>211403000|龙港区</t>
        </is>
      </c>
    </row>
    <row r="139">
      <c r="B139" t="inlineStr">
        <is>
          <t>773|欧美同学会</t>
        </is>
      </c>
      <c r="H139" t="inlineStr">
        <is>
          <t>211404000|南票区</t>
        </is>
      </c>
    </row>
    <row r="140">
      <c r="B140" t="inlineStr">
        <is>
          <t>774|黄埔军校同学会</t>
        </is>
      </c>
      <c r="H140" t="inlineStr">
        <is>
          <t>211421000|绥中县</t>
        </is>
      </c>
    </row>
    <row r="141">
      <c r="B141" t="inlineStr">
        <is>
          <t>777|中国藏学研究中心</t>
        </is>
      </c>
      <c r="H141" t="inlineStr">
        <is>
          <t>211422000|建昌县</t>
        </is>
      </c>
    </row>
    <row r="142">
      <c r="B142" t="inlineStr">
        <is>
          <t>778|中国和平统一促进会</t>
        </is>
      </c>
      <c r="H142" t="inlineStr">
        <is>
          <t>211481000|兴城市</t>
        </is>
      </c>
    </row>
    <row r="143">
      <c r="B143" t="inlineStr">
        <is>
          <t>781|宋庆龄基金会</t>
        </is>
      </c>
      <c r="H143" t="inlineStr">
        <is>
          <t>211482000|杨家杖子开发区</t>
        </is>
      </c>
    </row>
    <row r="144">
      <c r="B144" t="inlineStr">
        <is>
          <t>791|中国民主同盟中央委员会</t>
        </is>
      </c>
      <c r="H144" t="inlineStr">
        <is>
          <t>211491000|高新技术园区</t>
        </is>
      </c>
    </row>
    <row r="145">
      <c r="B145" t="inlineStr">
        <is>
          <t>792|中国国民党革命委员会中央委员会</t>
        </is>
      </c>
      <c r="H145" t="inlineStr">
        <is>
          <t>212000000|沈抚新区</t>
        </is>
      </c>
    </row>
    <row r="146">
      <c r="B146" t="inlineStr">
        <is>
          <t>793|中国民主建国会中央委员会</t>
        </is>
      </c>
    </row>
    <row r="147">
      <c r="B147" t="inlineStr">
        <is>
          <t>794|中国民主促进会中央委员会</t>
        </is>
      </c>
    </row>
    <row r="148">
      <c r="B148" t="inlineStr">
        <is>
          <t>795|中国农工民主党中央委员会</t>
        </is>
      </c>
    </row>
    <row r="149">
      <c r="B149" t="inlineStr">
        <is>
          <t>796|中国致公党中央委员会</t>
        </is>
      </c>
    </row>
    <row r="150">
      <c r="B150" t="inlineStr">
        <is>
          <t>797|九三学社中央委员会</t>
        </is>
      </c>
    </row>
    <row r="151">
      <c r="B151" t="inlineStr">
        <is>
          <t>798|台湾民主自治同盟中央委员会</t>
        </is>
      </c>
    </row>
    <row r="152">
      <c r="B152" t="inlineStr">
        <is>
          <t>799|其他</t>
        </is>
      </c>
    </row>
    <row r="153">
      <c r="B153" t="inlineStr">
        <is>
          <t>801|中国核工业集团有限公司</t>
        </is>
      </c>
    </row>
    <row r="154">
      <c r="B154" t="inlineStr">
        <is>
          <t>802|中国航天科技集团有限公司</t>
        </is>
      </c>
    </row>
    <row r="155">
      <c r="B155" t="inlineStr">
        <is>
          <t>803|中国航天科工集团有限公司</t>
        </is>
      </c>
    </row>
    <row r="156">
      <c r="B156" t="inlineStr">
        <is>
          <t>804|中国船舶集团有限公司</t>
        </is>
      </c>
    </row>
    <row r="157">
      <c r="B157" t="inlineStr">
        <is>
          <t>805|中国兵器装备集团有限公司</t>
        </is>
      </c>
    </row>
    <row r="158">
      <c r="B158" t="inlineStr">
        <is>
          <t>806|中国兵器工业集团有限公司</t>
        </is>
      </c>
    </row>
    <row r="159">
      <c r="B159" t="inlineStr">
        <is>
          <t>807|中国电子科技集团有限公司</t>
        </is>
      </c>
    </row>
    <row r="160">
      <c r="B160" t="inlineStr">
        <is>
          <t>808|中国国家铁路集团有限公司</t>
        </is>
      </c>
    </row>
    <row r="161">
      <c r="B161" t="inlineStr">
        <is>
          <t>809|中国航空工业集团有限公司</t>
        </is>
      </c>
    </row>
    <row r="162">
      <c r="B162" t="inlineStr">
        <is>
          <t>810|中国出版集团有限公司</t>
        </is>
      </c>
    </row>
    <row r="163">
      <c r="B163" t="inlineStr">
        <is>
          <t>811|中国储备粮管理集团有限公司</t>
        </is>
      </c>
    </row>
    <row r="164">
      <c r="B164" t="inlineStr">
        <is>
          <t>812|中国安能建设集团有限公司</t>
        </is>
      </c>
    </row>
    <row r="165">
      <c r="B165" t="inlineStr">
        <is>
          <t>813|中国储备棉管理有限公司</t>
        </is>
      </c>
    </row>
    <row r="166">
      <c r="B166" t="inlineStr">
        <is>
          <t>814|中国邮政集团有限公司</t>
        </is>
      </c>
    </row>
    <row r="167">
      <c r="B167" t="inlineStr">
        <is>
          <t>815|北大荒农垦集团有限公司</t>
        </is>
      </c>
    </row>
    <row r="168">
      <c r="B168" t="inlineStr">
        <is>
          <t>816|紫荆文化集团有限公司</t>
        </is>
      </c>
    </row>
    <row r="169">
      <c r="B169" t="inlineStr">
        <is>
          <t>817|中国航空发动机集团有限公司</t>
        </is>
      </c>
    </row>
    <row r="170">
      <c r="B170" t="inlineStr">
        <is>
          <t>818|中国商用飞机有限责任公司</t>
        </is>
      </c>
    </row>
    <row r="171">
      <c r="B171" t="inlineStr">
        <is>
          <t>899|其他</t>
        </is>
      </c>
    </row>
    <row r="172">
      <c r="B172" t="inlineStr">
        <is>
          <t>901|国家交通战备办公室</t>
        </is>
      </c>
    </row>
    <row r="173">
      <c r="B173" t="inlineStr">
        <is>
          <t>902|中共中央直属机关事务管理局</t>
        </is>
      </c>
    </row>
    <row r="174">
      <c r="B174" t="inlineStr">
        <is>
          <t>903|中国地质调查局</t>
        </is>
      </c>
    </row>
    <row r="175">
      <c r="B175" t="inlineStr">
        <is>
          <t>904|中国老龄协会</t>
        </is>
      </c>
    </row>
    <row r="176">
      <c r="B176" t="inlineStr">
        <is>
          <t>905|国家消防救援局</t>
        </is>
      </c>
    </row>
    <row r="177">
      <c r="B177" t="inlineStr">
        <is>
          <t>906|公安部特勤局</t>
        </is>
      </c>
    </row>
    <row r="178">
      <c r="B178" t="inlineStr">
        <is>
          <t>908|中国地质调查局自然资源综合调查指挥中心</t>
        </is>
      </c>
    </row>
    <row r="179">
      <c r="B179" t="inlineStr">
        <is>
          <t>909|国家信息中心</t>
        </is>
      </c>
    </row>
    <row r="180">
      <c r="B180" t="inlineStr">
        <is>
          <t>910|中央军委国防动员部</t>
        </is>
      </c>
    </row>
    <row r="181">
      <c r="B181" t="inlineStr">
        <is>
          <t>911|中央空中交通管理委员会办公室</t>
        </is>
      </c>
    </row>
    <row r="182">
      <c r="B182" t="inlineStr">
        <is>
          <t>912|全国哲学社会科学工作办公室</t>
        </is>
      </c>
    </row>
    <row r="183">
      <c r="B183" t="inlineStr">
        <is>
          <t>913|中共中央办公厅特别会计室</t>
        </is>
      </c>
    </row>
    <row r="184">
      <c r="B184" t="inlineStr">
        <is>
          <t>914|中国福利彩票发行管理中心</t>
        </is>
      </c>
    </row>
    <row r="185">
      <c r="B185" t="inlineStr">
        <is>
          <t>915|国家体育总局体育彩票管理中心</t>
        </is>
      </c>
    </row>
    <row r="186">
      <c r="B186" t="inlineStr">
        <is>
          <t>916|新疆生产建设兵团</t>
        </is>
      </c>
    </row>
    <row r="187">
      <c r="B187" t="inlineStr">
        <is>
          <t>917|中央金融工作委员会</t>
        </is>
      </c>
    </row>
    <row r="188">
      <c r="B188" t="inlineStr">
        <is>
          <t>918|中央社会工作部</t>
        </is>
      </c>
    </row>
    <row r="189">
      <c r="B189" t="inlineStr">
        <is>
          <t>919|国家数据局</t>
        </is>
      </c>
    </row>
    <row r="190">
      <c r="B190" t="inlineStr">
        <is>
          <t>998|其他</t>
        </is>
      </c>
    </row>
    <row r="191">
      <c r="B191" t="inlineStr">
        <is>
          <t>999|财政汇总（财政部门汇总本级预算单位或者下级财政决算数据时建立的汇总报表用）</t>
        </is>
      </c>
    </row>
  </sheetData>
  <pageMargins bottom="0.75" footer="0.3" header="0.3" left="0.7" right="0.7" top="0.75"/>
</worksheet>
</file>

<file path=xl/worksheets/sheet20.xml><?xml version="1.0" encoding="utf-8"?>
<worksheet xmlns="http://schemas.openxmlformats.org/spreadsheetml/2006/main">
  <sheetPr>
    <outlinePr summaryBelow="false"/>
  </sheetPr>
  <dimension ref="A1:AS3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5.0" customWidth="true"/>
    <col min="8" max="8" width="15.0" customWidth="true"/>
    <col min="9" max="9" width="14.0" customWidth="true"/>
    <col min="10" max="10" width="15.0" customWidth="true"/>
    <col min="11" max="11" width="15.0" customWidth="true"/>
    <col min="12" max="12" width="15.0" customWidth="true"/>
    <col min="13" max="13" width="15.0" customWidth="true"/>
    <col min="14" max="14" width="15.0" customWidth="true"/>
    <col min="15" max="15" width="15.0" customWidth="true"/>
    <col min="16" max="16" width="15.0" customWidth="true"/>
    <col min="17" max="17" width="14.0" customWidth="true"/>
    <col min="18" max="18" width="14.0" customWidth="true"/>
    <col min="19" max="19" width="15.0" customWidth="true"/>
    <col min="20" max="20" width="15.0" customWidth="true"/>
    <col min="21" max="21" width="14.0" customWidth="true"/>
    <col min="22" max="22" width="14.0" customWidth="true"/>
    <col min="23" max="23" width="15.0" customWidth="true"/>
    <col min="24" max="24" width="15.0" customWidth="true"/>
    <col min="25" max="25" width="14.0" customWidth="true"/>
    <col min="26" max="26" width="14.0" customWidth="true"/>
    <col min="27" max="27" width="15.0" customWidth="true"/>
    <col min="28" max="28" width="15.0" customWidth="true"/>
    <col min="29" max="29" width="15.0" customWidth="true"/>
    <col min="30" max="30" width="15.0" customWidth="true"/>
    <col min="31" max="31" width="15.0" customWidth="true"/>
    <col min="32" max="32" width="15.0" customWidth="true"/>
    <col min="33" max="33" width="15.0" customWidth="true"/>
    <col min="34" max="34" width="15.0" customWidth="true"/>
    <col min="35" max="35" width="15.0" customWidth="true"/>
    <col min="36" max="36" width="15.0" customWidth="true"/>
    <col min="37" max="37" width="14.0" customWidth="true"/>
    <col min="38" max="38" width="14.0" customWidth="true"/>
    <col min="39" max="39" width="15.0" customWidth="true"/>
    <col min="40" max="40" width="15.0" customWidth="true"/>
    <col min="41" max="41" width="14.0" customWidth="true"/>
    <col min="42" max="42" width="14.0" customWidth="true"/>
    <col min="43" max="43" width="15.0" customWidth="true"/>
    <col min="44" max="44" width="15.0" customWidth="true"/>
    <col min="45" max="45" width="23.5" customWidth="true"/>
  </cols>
  <sheetData>
    <row r="1" customHeight="true" ht="15.0">
      <c r="A1" s="117" t="inlineStr">
        <is>
          <t>项目</t>
        </is>
      </c>
      <c r="B1" s="27"/>
      <c r="C1" s="27"/>
      <c r="D1" s="27"/>
      <c r="E1" s="118" t="inlineStr">
        <is>
          <t>调整前年初结转和结余</t>
        </is>
      </c>
      <c r="F1" s="103"/>
      <c r="G1" s="103"/>
      <c r="H1" s="103"/>
      <c r="I1" s="211" t="inlineStr">
        <is>
          <t>变动项目</t>
        </is>
      </c>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c r="AI1" s="103"/>
      <c r="AJ1" s="103"/>
      <c r="AK1" s="103"/>
      <c r="AL1" s="103"/>
      <c r="AM1" s="103"/>
      <c r="AN1" s="103"/>
      <c r="AO1" s="118" t="inlineStr">
        <is>
          <t>调整后年初结转和结余</t>
        </is>
      </c>
      <c r="AP1" s="103"/>
      <c r="AQ1" s="103"/>
      <c r="AR1" s="103"/>
      <c r="AS1" s="127" t="inlineStr">
        <is>
          <t>备注</t>
        </is>
      </c>
    </row>
    <row r="2" customHeight="true" ht="15.0">
      <c r="A2" s="122" t="inlineStr">
        <is>
          <t>支出功能分类科目代码</t>
        </is>
      </c>
      <c r="B2" s="103"/>
      <c r="C2" s="103"/>
      <c r="D2" s="104" t="inlineStr">
        <is>
          <t>科目名称</t>
        </is>
      </c>
      <c r="E2" s="105" t="inlineStr">
        <is>
          <t>合计</t>
        </is>
      </c>
      <c r="F2" s="205" t="inlineStr">
        <is>
          <t>其中：</t>
        </is>
      </c>
      <c r="G2" s="185"/>
      <c r="H2" s="185"/>
      <c r="I2" s="105" t="inlineStr">
        <is>
          <t>合计</t>
        </is>
      </c>
      <c r="J2" s="205" t="inlineStr">
        <is>
          <t>其中：</t>
        </is>
      </c>
      <c r="K2" s="185"/>
      <c r="L2" s="185"/>
      <c r="M2" s="118" t="inlineStr">
        <is>
          <t>会计差错更正</t>
        </is>
      </c>
      <c r="N2" s="103"/>
      <c r="O2" s="103"/>
      <c r="P2" s="103"/>
      <c r="Q2" s="118" t="inlineStr">
        <is>
          <t>收回以前年度支出</t>
        </is>
      </c>
      <c r="R2" s="103"/>
      <c r="S2" s="103"/>
      <c r="T2" s="103"/>
      <c r="U2" s="118" t="inlineStr">
        <is>
          <t>归集调入</t>
        </is>
      </c>
      <c r="V2" s="103"/>
      <c r="W2" s="103"/>
      <c r="X2" s="103"/>
      <c r="Y2" s="118" t="inlineStr">
        <is>
          <t>归集调出</t>
        </is>
      </c>
      <c r="Z2" s="103"/>
      <c r="AA2" s="103"/>
      <c r="AB2" s="103"/>
      <c r="AC2" s="118" t="inlineStr">
        <is>
          <t>归集上缴和缴回资金</t>
        </is>
      </c>
      <c r="AD2" s="103"/>
      <c r="AE2" s="103"/>
      <c r="AF2" s="103"/>
      <c r="AG2" s="118" t="inlineStr">
        <is>
          <t>单位内部调剂</t>
        </is>
      </c>
      <c r="AH2" s="103"/>
      <c r="AI2" s="103"/>
      <c r="AJ2" s="103"/>
      <c r="AK2" s="118" t="inlineStr">
        <is>
          <t>其他</t>
        </is>
      </c>
      <c r="AL2" s="103"/>
      <c r="AM2" s="103"/>
      <c r="AN2" s="103"/>
      <c r="AO2" s="105" t="inlineStr">
        <is>
          <t>合计</t>
        </is>
      </c>
      <c r="AP2" s="205" t="inlineStr">
        <is>
          <t>其中：</t>
        </is>
      </c>
      <c r="AQ2" s="185"/>
      <c r="AR2" s="185"/>
      <c r="AS2" s="108"/>
    </row>
    <row r="3" customHeight="true" ht="15.0">
      <c r="A3" s="103"/>
      <c r="B3" s="103"/>
      <c r="C3" s="103"/>
      <c r="D3" s="27"/>
      <c r="E3" s="103"/>
      <c r="F3" s="138" t="inlineStr">
        <is>
          <t>一般公共预算财政拨款</t>
        </is>
      </c>
      <c r="G3" s="138" t="inlineStr">
        <is>
          <t>政府性基金预算财政拨款</t>
        </is>
      </c>
      <c r="H3" s="138" t="inlineStr">
        <is>
          <t>国有资本经营预算财政拨款</t>
        </is>
      </c>
      <c r="I3" s="103"/>
      <c r="J3" s="138" t="inlineStr">
        <is>
          <t>一般公共预算财政拨款</t>
        </is>
      </c>
      <c r="K3" s="138" t="inlineStr">
        <is>
          <t>政府性基金预算财政拨款</t>
        </is>
      </c>
      <c r="L3" s="138" t="inlineStr">
        <is>
          <t>国有资本经营预算财政拨款</t>
        </is>
      </c>
      <c r="M3" s="138" t="inlineStr">
        <is>
          <t>小计</t>
        </is>
      </c>
      <c r="N3" s="205" t="inlineStr">
        <is>
          <t>其中：</t>
        </is>
      </c>
      <c r="O3" s="185"/>
      <c r="P3" s="185"/>
      <c r="Q3" s="138" t="inlineStr">
        <is>
          <t>小计</t>
        </is>
      </c>
      <c r="R3" s="205" t="inlineStr">
        <is>
          <t>其中：</t>
        </is>
      </c>
      <c r="S3" s="185"/>
      <c r="T3" s="185"/>
      <c r="U3" s="138" t="inlineStr">
        <is>
          <t>小计</t>
        </is>
      </c>
      <c r="V3" s="205" t="inlineStr">
        <is>
          <t>其中：</t>
        </is>
      </c>
      <c r="W3" s="185"/>
      <c r="X3" s="185"/>
      <c r="Y3" s="138" t="inlineStr">
        <is>
          <t>小计</t>
        </is>
      </c>
      <c r="Z3" s="205" t="inlineStr">
        <is>
          <t>其中：</t>
        </is>
      </c>
      <c r="AA3" s="185"/>
      <c r="AB3" s="185"/>
      <c r="AC3" s="138" t="inlineStr">
        <is>
          <t>小计</t>
        </is>
      </c>
      <c r="AD3" s="205" t="inlineStr">
        <is>
          <t>其中：</t>
        </is>
      </c>
      <c r="AE3" s="185"/>
      <c r="AF3" s="185"/>
      <c r="AG3" s="138" t="inlineStr">
        <is>
          <t>小计</t>
        </is>
      </c>
      <c r="AH3" s="205" t="inlineStr">
        <is>
          <t>其中：</t>
        </is>
      </c>
      <c r="AI3" s="185"/>
      <c r="AJ3" s="185"/>
      <c r="AK3" s="138" t="inlineStr">
        <is>
          <t>小计</t>
        </is>
      </c>
      <c r="AL3" s="205" t="inlineStr">
        <is>
          <t>其中：</t>
        </is>
      </c>
      <c r="AM3" s="185"/>
      <c r="AN3" s="185"/>
      <c r="AO3" s="103"/>
      <c r="AP3" s="138" t="inlineStr">
        <is>
          <t>一般公共预算财政拨款</t>
        </is>
      </c>
      <c r="AQ3" s="138" t="inlineStr">
        <is>
          <t>政府性基金预算财政拨款</t>
        </is>
      </c>
      <c r="AR3" s="138" t="inlineStr">
        <is>
          <t>国有资本经营预算财政拨款</t>
        </is>
      </c>
      <c r="AS3" s="108"/>
    </row>
    <row r="4" customHeight="true" ht="29.25">
      <c r="A4" s="103"/>
      <c r="B4" s="103"/>
      <c r="C4" s="103"/>
      <c r="D4" s="27"/>
      <c r="E4" s="103"/>
      <c r="F4" s="103"/>
      <c r="G4" s="103"/>
      <c r="H4" s="103"/>
      <c r="I4" s="103"/>
      <c r="J4" s="103"/>
      <c r="K4" s="103"/>
      <c r="L4" s="103"/>
      <c r="M4" s="103"/>
      <c r="N4" s="71" t="inlineStr">
        <is>
          <t>一般公共预算财政拨款</t>
        </is>
      </c>
      <c r="O4" s="71" t="inlineStr">
        <is>
          <t>政府性基金预算财政拨款</t>
        </is>
      </c>
      <c r="P4" s="71" t="inlineStr">
        <is>
          <t>国有资本经营预算财政拨款</t>
        </is>
      </c>
      <c r="Q4" s="103"/>
      <c r="R4" s="71" t="inlineStr">
        <is>
          <t>一般公共预算财政拨款</t>
        </is>
      </c>
      <c r="S4" s="71" t="inlineStr">
        <is>
          <t>政府性基金预算财政拨款</t>
        </is>
      </c>
      <c r="T4" s="71" t="inlineStr">
        <is>
          <t>国有资本经营预算财政拨款</t>
        </is>
      </c>
      <c r="U4" s="103"/>
      <c r="V4" s="71" t="inlineStr">
        <is>
          <t>一般公共预算财政拨款</t>
        </is>
      </c>
      <c r="W4" s="71" t="inlineStr">
        <is>
          <t>政府性基金预算财政拨款</t>
        </is>
      </c>
      <c r="X4" s="71" t="inlineStr">
        <is>
          <t>国有资本经营预算财政拨款</t>
        </is>
      </c>
      <c r="Y4" s="103"/>
      <c r="Z4" s="71" t="inlineStr">
        <is>
          <t>一般公共预算财政拨款</t>
        </is>
      </c>
      <c r="AA4" s="71" t="inlineStr">
        <is>
          <t>政府性基金预算财政拨款</t>
        </is>
      </c>
      <c r="AB4" s="71" t="inlineStr">
        <is>
          <t>国有资本经营预算财政拨款</t>
        </is>
      </c>
      <c r="AC4" s="103"/>
      <c r="AD4" s="71" t="inlineStr">
        <is>
          <t>一般公共预算财政拨款</t>
        </is>
      </c>
      <c r="AE4" s="71" t="inlineStr">
        <is>
          <t>政府性基金预算财政拨款</t>
        </is>
      </c>
      <c r="AF4" s="71" t="inlineStr">
        <is>
          <t>国有资本经营预算财政拨款</t>
        </is>
      </c>
      <c r="AG4" s="103"/>
      <c r="AH4" s="71" t="inlineStr">
        <is>
          <t>一般公共预算财政拨款</t>
        </is>
      </c>
      <c r="AI4" s="71" t="inlineStr">
        <is>
          <t>政府性基金预算财政拨款</t>
        </is>
      </c>
      <c r="AJ4" s="71" t="inlineStr">
        <is>
          <t>国有资本经营预算财政拨款</t>
        </is>
      </c>
      <c r="AK4" s="103"/>
      <c r="AL4" s="71" t="inlineStr">
        <is>
          <t>一般公共预算财政拨款</t>
        </is>
      </c>
      <c r="AM4" s="71" t="inlineStr">
        <is>
          <t>政府性基金预算财政拨款</t>
        </is>
      </c>
      <c r="AN4" s="71" t="inlineStr">
        <is>
          <t>国有资本经营预算财政拨款</t>
        </is>
      </c>
      <c r="AO4" s="103"/>
      <c r="AP4" s="103"/>
      <c r="AQ4" s="103"/>
      <c r="AR4" s="103"/>
      <c r="AS4" s="108"/>
    </row>
    <row r="5" customHeight="true" ht="15.0">
      <c r="A5" s="110" t="inlineStr">
        <is>
          <t>类</t>
        </is>
      </c>
      <c r="B5" s="110" t="inlineStr">
        <is>
          <t>款</t>
        </is>
      </c>
      <c r="C5" s="110" t="inlineStr">
        <is>
          <t>项</t>
        </is>
      </c>
      <c r="D5" s="11" t="inlineStr">
        <is>
          <t>栏次</t>
        </is>
      </c>
      <c r="E5" s="71" t="inlineStr">
        <is>
          <t>1</t>
        </is>
      </c>
      <c r="F5" s="71" t="inlineStr">
        <is>
          <t>2</t>
        </is>
      </c>
      <c r="G5" s="71" t="inlineStr">
        <is>
          <t>3</t>
        </is>
      </c>
      <c r="H5" s="71" t="inlineStr">
        <is>
          <t>4</t>
        </is>
      </c>
      <c r="I5" s="71" t="inlineStr">
        <is>
          <t>5</t>
        </is>
      </c>
      <c r="J5" s="71" t="inlineStr">
        <is>
          <t>6</t>
        </is>
      </c>
      <c r="K5" s="71" t="inlineStr">
        <is>
          <t>7</t>
        </is>
      </c>
      <c r="L5" s="71" t="inlineStr">
        <is>
          <t>8</t>
        </is>
      </c>
      <c r="M5" s="71" t="inlineStr">
        <is>
          <t>9</t>
        </is>
      </c>
      <c r="N5" s="71" t="inlineStr">
        <is>
          <t>10</t>
        </is>
      </c>
      <c r="O5" s="71" t="inlineStr">
        <is>
          <t>11</t>
        </is>
      </c>
      <c r="P5" s="71" t="inlineStr">
        <is>
          <t>12</t>
        </is>
      </c>
      <c r="Q5" s="71" t="inlineStr">
        <is>
          <t>13</t>
        </is>
      </c>
      <c r="R5" s="71" t="inlineStr">
        <is>
          <t>14</t>
        </is>
      </c>
      <c r="S5" s="71" t="inlineStr">
        <is>
          <t>15</t>
        </is>
      </c>
      <c r="T5" s="71" t="inlineStr">
        <is>
          <t>16</t>
        </is>
      </c>
      <c r="U5" s="71" t="inlineStr">
        <is>
          <t>17</t>
        </is>
      </c>
      <c r="V5" s="71" t="inlineStr">
        <is>
          <t>18</t>
        </is>
      </c>
      <c r="W5" s="71" t="inlineStr">
        <is>
          <t>19</t>
        </is>
      </c>
      <c r="X5" s="71" t="inlineStr">
        <is>
          <t>20</t>
        </is>
      </c>
      <c r="Y5" s="71" t="inlineStr">
        <is>
          <t>21</t>
        </is>
      </c>
      <c r="Z5" s="71" t="inlineStr">
        <is>
          <t>22</t>
        </is>
      </c>
      <c r="AA5" s="71" t="inlineStr">
        <is>
          <t>23</t>
        </is>
      </c>
      <c r="AB5" s="71" t="inlineStr">
        <is>
          <t>24</t>
        </is>
      </c>
      <c r="AC5" s="71" t="inlineStr">
        <is>
          <t>25</t>
        </is>
      </c>
      <c r="AD5" s="71" t="inlineStr">
        <is>
          <t>26</t>
        </is>
      </c>
      <c r="AE5" s="71" t="inlineStr">
        <is>
          <t>27</t>
        </is>
      </c>
      <c r="AF5" s="71" t="inlineStr">
        <is>
          <t>28</t>
        </is>
      </c>
      <c r="AG5" s="71" t="inlineStr">
        <is>
          <t>29</t>
        </is>
      </c>
      <c r="AH5" s="71" t="inlineStr">
        <is>
          <t>30</t>
        </is>
      </c>
      <c r="AI5" s="71" t="inlineStr">
        <is>
          <t>31</t>
        </is>
      </c>
      <c r="AJ5" s="71" t="inlineStr">
        <is>
          <t>32</t>
        </is>
      </c>
      <c r="AK5" s="71" t="inlineStr">
        <is>
          <t>33</t>
        </is>
      </c>
      <c r="AL5" s="71" t="inlineStr">
        <is>
          <t>34</t>
        </is>
      </c>
      <c r="AM5" s="71" t="inlineStr">
        <is>
          <t>35</t>
        </is>
      </c>
      <c r="AN5" s="71" t="inlineStr">
        <is>
          <t>36</t>
        </is>
      </c>
      <c r="AO5" s="71" t="inlineStr">
        <is>
          <t>37</t>
        </is>
      </c>
      <c r="AP5" s="71" t="inlineStr">
        <is>
          <t>38</t>
        </is>
      </c>
      <c r="AQ5" s="71" t="inlineStr">
        <is>
          <t>39</t>
        </is>
      </c>
      <c r="AR5" s="71" t="inlineStr">
        <is>
          <t>40</t>
        </is>
      </c>
      <c r="AS5" s="111" t="inlineStr">
        <is>
          <t>41</t>
        </is>
      </c>
    </row>
    <row r="6" customHeight="true" ht="15.0">
      <c r="A6" s="27"/>
      <c r="B6" s="27"/>
      <c r="C6" s="27"/>
      <c r="D6" s="11" t="inlineStr">
        <is>
          <t>合计</t>
        </is>
      </c>
      <c r="E6" s="14" t="n">
        <v>1352108.02</v>
      </c>
      <c r="F6" s="14" t="n">
        <v>1352108.02</v>
      </c>
      <c r="G6" s="16" t="inlineStr">
        <is>
          <t>0.00</t>
        </is>
      </c>
      <c r="H6" s="16" t="inlineStr">
        <is>
          <t>0.00</t>
        </is>
      </c>
      <c r="I6" s="14" t="n">
        <v>1809938.87</v>
      </c>
      <c r="J6" s="16" t="inlineStr">
        <is>
          <t>0.00</t>
        </is>
      </c>
      <c r="K6" s="16" t="inlineStr">
        <is>
          <t>0.00</t>
        </is>
      </c>
      <c r="L6" s="16" t="inlineStr">
        <is>
          <t>0.00</t>
        </is>
      </c>
      <c r="M6" s="14" t="n">
        <v>1809938.87</v>
      </c>
      <c r="N6" s="16" t="inlineStr">
        <is>
          <t>0.00</t>
        </is>
      </c>
      <c r="O6" s="16" t="inlineStr">
        <is>
          <t>0.00</t>
        </is>
      </c>
      <c r="P6" s="16" t="inlineStr">
        <is>
          <t>0.00</t>
        </is>
      </c>
      <c r="Q6" s="16" t="inlineStr">
        <is>
          <t>0.00</t>
        </is>
      </c>
      <c r="R6" s="16" t="inlineStr">
        <is>
          <t>0.00</t>
        </is>
      </c>
      <c r="S6" s="16" t="inlineStr">
        <is>
          <t>0.00</t>
        </is>
      </c>
      <c r="T6" s="16" t="inlineStr">
        <is>
          <t>0.00</t>
        </is>
      </c>
      <c r="U6" s="16" t="inlineStr">
        <is>
          <t>0.00</t>
        </is>
      </c>
      <c r="V6" s="16" t="inlineStr">
        <is>
          <t>0.00</t>
        </is>
      </c>
      <c r="W6" s="16" t="inlineStr">
        <is>
          <t>0.00</t>
        </is>
      </c>
      <c r="X6" s="16" t="inlineStr">
        <is>
          <t>0.00</t>
        </is>
      </c>
      <c r="Y6" s="16" t="inlineStr">
        <is>
          <t>0.00</t>
        </is>
      </c>
      <c r="Z6" s="16" t="inlineStr">
        <is>
          <t>0.00</t>
        </is>
      </c>
      <c r="AA6" s="16" t="inlineStr">
        <is>
          <t>0.00</t>
        </is>
      </c>
      <c r="AB6" s="16" t="inlineStr">
        <is>
          <t>0.00</t>
        </is>
      </c>
      <c r="AC6" s="16" t="inlineStr">
        <is>
          <t>0.00</t>
        </is>
      </c>
      <c r="AD6" s="16" t="inlineStr">
        <is>
          <t>0.00</t>
        </is>
      </c>
      <c r="AE6" s="16" t="inlineStr">
        <is>
          <t>0.00</t>
        </is>
      </c>
      <c r="AF6" s="16" t="inlineStr">
        <is>
          <t>0.00</t>
        </is>
      </c>
      <c r="AG6" s="16" t="inlineStr">
        <is>
          <t>0.00</t>
        </is>
      </c>
      <c r="AH6" s="16" t="inlineStr">
        <is>
          <t>0.00</t>
        </is>
      </c>
      <c r="AI6" s="16" t="inlineStr">
        <is>
          <t>0.00</t>
        </is>
      </c>
      <c r="AJ6" s="16" t="inlineStr">
        <is>
          <t>0.00</t>
        </is>
      </c>
      <c r="AK6" s="16" t="inlineStr">
        <is>
          <t>0.00</t>
        </is>
      </c>
      <c r="AL6" s="16" t="inlineStr">
        <is>
          <t>0.00</t>
        </is>
      </c>
      <c r="AM6" s="16" t="inlineStr">
        <is>
          <t>0.00</t>
        </is>
      </c>
      <c r="AN6" s="16" t="inlineStr">
        <is>
          <t>0.00</t>
        </is>
      </c>
      <c r="AO6" s="14" t="n">
        <v>3162046.89</v>
      </c>
      <c r="AP6" s="14" t="n">
        <v>1352108.02</v>
      </c>
      <c r="AQ6" s="16" t="inlineStr">
        <is>
          <t>0.00</t>
        </is>
      </c>
      <c r="AR6" s="16" t="inlineStr">
        <is>
          <t>0.00</t>
        </is>
      </c>
      <c r="AS6" s="206"/>
    </row>
    <row r="7" customHeight="true" ht="15.0">
      <c r="A7" s="123" t="inlineStr">
        <is>
          <t>2080501</t>
        </is>
      </c>
      <c r="B7" s="116"/>
      <c r="C7" s="116"/>
      <c r="D7" s="20" t="inlineStr">
        <is>
          <t>行政单位离退休</t>
        </is>
      </c>
      <c r="E7" s="16" t="inlineStr">
        <is>
          <t>0.00</t>
        </is>
      </c>
      <c r="F7" s="16" t="inlineStr">
        <is>
          <t>0.00</t>
        </is>
      </c>
      <c r="G7" s="16" t="inlineStr">
        <is>
          <t>0.00</t>
        </is>
      </c>
      <c r="H7" s="16" t="inlineStr">
        <is>
          <t>0.00</t>
        </is>
      </c>
      <c r="I7" s="16" t="inlineStr">
        <is>
          <t>0.00</t>
        </is>
      </c>
      <c r="J7" s="16" t="inlineStr">
        <is>
          <t>0.00</t>
        </is>
      </c>
      <c r="K7" s="16" t="inlineStr">
        <is>
          <t>0.00</t>
        </is>
      </c>
      <c r="L7" s="16" t="inlineStr">
        <is>
          <t>0.00</t>
        </is>
      </c>
      <c r="M7" s="16" t="inlineStr">
        <is>
          <t>0.00</t>
        </is>
      </c>
      <c r="N7" s="16" t="inlineStr">
        <is>
          <t>0.00</t>
        </is>
      </c>
      <c r="O7" s="16" t="inlineStr">
        <is>
          <t>0.00</t>
        </is>
      </c>
      <c r="P7" s="16" t="inlineStr">
        <is>
          <t>0.00</t>
        </is>
      </c>
      <c r="Q7" s="16" t="inlineStr">
        <is>
          <t>0.00</t>
        </is>
      </c>
      <c r="R7" s="16" t="inlineStr">
        <is>
          <t>0.00</t>
        </is>
      </c>
      <c r="S7" s="16" t="inlineStr">
        <is>
          <t>0.00</t>
        </is>
      </c>
      <c r="T7" s="16" t="inlineStr">
        <is>
          <t>0.00</t>
        </is>
      </c>
      <c r="U7" s="16" t="inlineStr">
        <is>
          <t>0.00</t>
        </is>
      </c>
      <c r="V7" s="16" t="inlineStr">
        <is>
          <t>0.00</t>
        </is>
      </c>
      <c r="W7" s="16" t="inlineStr">
        <is>
          <t>0.00</t>
        </is>
      </c>
      <c r="X7" s="16" t="inlineStr">
        <is>
          <t>0.00</t>
        </is>
      </c>
      <c r="Y7" s="16" t="inlineStr">
        <is>
          <t>0.00</t>
        </is>
      </c>
      <c r="Z7" s="16" t="inlineStr">
        <is>
          <t>0.00</t>
        </is>
      </c>
      <c r="AA7" s="16" t="inlineStr">
        <is>
          <t>0.00</t>
        </is>
      </c>
      <c r="AB7" s="16" t="inlineStr">
        <is>
          <t>0.00</t>
        </is>
      </c>
      <c r="AC7" s="16" t="inlineStr">
        <is>
          <t>0.00</t>
        </is>
      </c>
      <c r="AD7" s="16" t="inlineStr">
        <is>
          <t>0.00</t>
        </is>
      </c>
      <c r="AE7" s="16" t="inlineStr">
        <is>
          <t>0.00</t>
        </is>
      </c>
      <c r="AF7" s="16" t="inlineStr">
        <is>
          <t>0.00</t>
        </is>
      </c>
      <c r="AG7" s="16" t="inlineStr">
        <is>
          <t>0.00</t>
        </is>
      </c>
      <c r="AH7" s="16" t="inlineStr">
        <is>
          <t>0.00</t>
        </is>
      </c>
      <c r="AI7" s="16" t="inlineStr">
        <is>
          <t>0.00</t>
        </is>
      </c>
      <c r="AJ7" s="16" t="inlineStr">
        <is>
          <t>0.00</t>
        </is>
      </c>
      <c r="AK7" s="16" t="inlineStr">
        <is>
          <t>0.00</t>
        </is>
      </c>
      <c r="AL7" s="16" t="inlineStr">
        <is>
          <t>0.00</t>
        </is>
      </c>
      <c r="AM7" s="16" t="inlineStr">
        <is>
          <t>0.00</t>
        </is>
      </c>
      <c r="AN7" s="16" t="inlineStr">
        <is>
          <t>0.00</t>
        </is>
      </c>
      <c r="AO7" s="16" t="inlineStr">
        <is>
          <t>0.00</t>
        </is>
      </c>
      <c r="AP7" s="16" t="inlineStr">
        <is>
          <t>0.00</t>
        </is>
      </c>
      <c r="AQ7" s="16" t="inlineStr">
        <is>
          <t>0.00</t>
        </is>
      </c>
      <c r="AR7" s="16" t="inlineStr">
        <is>
          <t>0.00</t>
        </is>
      </c>
      <c r="AS7" s="206"/>
    </row>
    <row r="8" customHeight="true" ht="15.0">
      <c r="A8" s="123" t="inlineStr">
        <is>
          <t>2080505</t>
        </is>
      </c>
      <c r="B8" s="116"/>
      <c r="C8" s="116"/>
      <c r="D8" s="20" t="inlineStr">
        <is>
          <t>机关事业单位基本养老保险缴费支出</t>
        </is>
      </c>
      <c r="E8" s="16" t="inlineStr">
        <is>
          <t>0.00</t>
        </is>
      </c>
      <c r="F8" s="16" t="inlineStr">
        <is>
          <t>0.00</t>
        </is>
      </c>
      <c r="G8" s="16" t="inlineStr">
        <is>
          <t>0.00</t>
        </is>
      </c>
      <c r="H8" s="16" t="inlineStr">
        <is>
          <t>0.00</t>
        </is>
      </c>
      <c r="I8" s="16" t="inlineStr">
        <is>
          <t>0.00</t>
        </is>
      </c>
      <c r="J8" s="16" t="inlineStr">
        <is>
          <t>0.00</t>
        </is>
      </c>
      <c r="K8" s="16" t="inlineStr">
        <is>
          <t>0.00</t>
        </is>
      </c>
      <c r="L8" s="16" t="inlineStr">
        <is>
          <t>0.00</t>
        </is>
      </c>
      <c r="M8" s="16" t="inlineStr">
        <is>
          <t>0.00</t>
        </is>
      </c>
      <c r="N8" s="16" t="inlineStr">
        <is>
          <t>0.00</t>
        </is>
      </c>
      <c r="O8" s="16" t="inlineStr">
        <is>
          <t>0.00</t>
        </is>
      </c>
      <c r="P8" s="16" t="inlineStr">
        <is>
          <t>0.00</t>
        </is>
      </c>
      <c r="Q8" s="16" t="inlineStr">
        <is>
          <t>0.00</t>
        </is>
      </c>
      <c r="R8" s="16" t="inlineStr">
        <is>
          <t>0.00</t>
        </is>
      </c>
      <c r="S8" s="16" t="inlineStr">
        <is>
          <t>0.00</t>
        </is>
      </c>
      <c r="T8" s="16" t="inlineStr">
        <is>
          <t>0.00</t>
        </is>
      </c>
      <c r="U8" s="16" t="inlineStr">
        <is>
          <t>0.00</t>
        </is>
      </c>
      <c r="V8" s="16" t="inlineStr">
        <is>
          <t>0.00</t>
        </is>
      </c>
      <c r="W8" s="16" t="inlineStr">
        <is>
          <t>0.00</t>
        </is>
      </c>
      <c r="X8" s="16" t="inlineStr">
        <is>
          <t>0.00</t>
        </is>
      </c>
      <c r="Y8" s="16" t="inlineStr">
        <is>
          <t>0.00</t>
        </is>
      </c>
      <c r="Z8" s="16" t="inlineStr">
        <is>
          <t>0.00</t>
        </is>
      </c>
      <c r="AA8" s="16" t="inlineStr">
        <is>
          <t>0.00</t>
        </is>
      </c>
      <c r="AB8" s="16" t="inlineStr">
        <is>
          <t>0.00</t>
        </is>
      </c>
      <c r="AC8" s="16" t="inlineStr">
        <is>
          <t>0.00</t>
        </is>
      </c>
      <c r="AD8" s="16" t="inlineStr">
        <is>
          <t>0.00</t>
        </is>
      </c>
      <c r="AE8" s="16" t="inlineStr">
        <is>
          <t>0.00</t>
        </is>
      </c>
      <c r="AF8" s="16" t="inlineStr">
        <is>
          <t>0.00</t>
        </is>
      </c>
      <c r="AG8" s="16" t="inlineStr">
        <is>
          <t>0.00</t>
        </is>
      </c>
      <c r="AH8" s="16" t="inlineStr">
        <is>
          <t>0.00</t>
        </is>
      </c>
      <c r="AI8" s="16" t="inlineStr">
        <is>
          <t>0.00</t>
        </is>
      </c>
      <c r="AJ8" s="16" t="inlineStr">
        <is>
          <t>0.00</t>
        </is>
      </c>
      <c r="AK8" s="16" t="inlineStr">
        <is>
          <t>0.00</t>
        </is>
      </c>
      <c r="AL8" s="16" t="inlineStr">
        <is>
          <t>0.00</t>
        </is>
      </c>
      <c r="AM8" s="16" t="inlineStr">
        <is>
          <t>0.00</t>
        </is>
      </c>
      <c r="AN8" s="16" t="inlineStr">
        <is>
          <t>0.00</t>
        </is>
      </c>
      <c r="AO8" s="16" t="inlineStr">
        <is>
          <t>0.00</t>
        </is>
      </c>
      <c r="AP8" s="16" t="inlineStr">
        <is>
          <t>0.00</t>
        </is>
      </c>
      <c r="AQ8" s="16" t="inlineStr">
        <is>
          <t>0.00</t>
        </is>
      </c>
      <c r="AR8" s="16" t="inlineStr">
        <is>
          <t>0.00</t>
        </is>
      </c>
      <c r="AS8" s="206"/>
    </row>
    <row r="9" customHeight="true" ht="15.0">
      <c r="A9" s="123" t="inlineStr">
        <is>
          <t>2080506</t>
        </is>
      </c>
      <c r="B9" s="116"/>
      <c r="C9" s="116"/>
      <c r="D9" s="20" t="inlineStr">
        <is>
          <t>机关事业单位职业年金缴费支出</t>
        </is>
      </c>
      <c r="E9" s="16" t="inlineStr">
        <is>
          <t>0.00</t>
        </is>
      </c>
      <c r="F9" s="16" t="inlineStr">
        <is>
          <t>0.00</t>
        </is>
      </c>
      <c r="G9" s="16" t="inlineStr">
        <is>
          <t>0.00</t>
        </is>
      </c>
      <c r="H9" s="16" t="inlineStr">
        <is>
          <t>0.00</t>
        </is>
      </c>
      <c r="I9" s="16" t="inlineStr">
        <is>
          <t>0.00</t>
        </is>
      </c>
      <c r="J9" s="16" t="inlineStr">
        <is>
          <t>0.00</t>
        </is>
      </c>
      <c r="K9" s="16" t="inlineStr">
        <is>
          <t>0.00</t>
        </is>
      </c>
      <c r="L9" s="16" t="inlineStr">
        <is>
          <t>0.00</t>
        </is>
      </c>
      <c r="M9" s="16" t="inlineStr">
        <is>
          <t>0.00</t>
        </is>
      </c>
      <c r="N9" s="16" t="inlineStr">
        <is>
          <t>0.00</t>
        </is>
      </c>
      <c r="O9" s="16" t="inlineStr">
        <is>
          <t>0.00</t>
        </is>
      </c>
      <c r="P9" s="16" t="inlineStr">
        <is>
          <t>0.00</t>
        </is>
      </c>
      <c r="Q9" s="16" t="inlineStr">
        <is>
          <t>0.00</t>
        </is>
      </c>
      <c r="R9" s="16" t="inlineStr">
        <is>
          <t>0.00</t>
        </is>
      </c>
      <c r="S9" s="16" t="inlineStr">
        <is>
          <t>0.00</t>
        </is>
      </c>
      <c r="T9" s="16" t="inlineStr">
        <is>
          <t>0.00</t>
        </is>
      </c>
      <c r="U9" s="16" t="inlineStr">
        <is>
          <t>0.00</t>
        </is>
      </c>
      <c r="V9" s="16" t="inlineStr">
        <is>
          <t>0.00</t>
        </is>
      </c>
      <c r="W9" s="16" t="inlineStr">
        <is>
          <t>0.00</t>
        </is>
      </c>
      <c r="X9" s="16" t="inlineStr">
        <is>
          <t>0.00</t>
        </is>
      </c>
      <c r="Y9" s="16" t="inlineStr">
        <is>
          <t>0.00</t>
        </is>
      </c>
      <c r="Z9" s="16" t="inlineStr">
        <is>
          <t>0.00</t>
        </is>
      </c>
      <c r="AA9" s="16" t="inlineStr">
        <is>
          <t>0.00</t>
        </is>
      </c>
      <c r="AB9" s="16" t="inlineStr">
        <is>
          <t>0.00</t>
        </is>
      </c>
      <c r="AC9" s="16" t="inlineStr">
        <is>
          <t>0.00</t>
        </is>
      </c>
      <c r="AD9" s="16" t="inlineStr">
        <is>
          <t>0.00</t>
        </is>
      </c>
      <c r="AE9" s="16" t="inlineStr">
        <is>
          <t>0.00</t>
        </is>
      </c>
      <c r="AF9" s="16" t="inlineStr">
        <is>
          <t>0.00</t>
        </is>
      </c>
      <c r="AG9" s="16" t="inlineStr">
        <is>
          <t>0.00</t>
        </is>
      </c>
      <c r="AH9" s="16" t="inlineStr">
        <is>
          <t>0.00</t>
        </is>
      </c>
      <c r="AI9" s="16" t="inlineStr">
        <is>
          <t>0.00</t>
        </is>
      </c>
      <c r="AJ9" s="16" t="inlineStr">
        <is>
          <t>0.00</t>
        </is>
      </c>
      <c r="AK9" s="16" t="inlineStr">
        <is>
          <t>0.00</t>
        </is>
      </c>
      <c r="AL9" s="16" t="inlineStr">
        <is>
          <t>0.00</t>
        </is>
      </c>
      <c r="AM9" s="16" t="inlineStr">
        <is>
          <t>0.00</t>
        </is>
      </c>
      <c r="AN9" s="16" t="inlineStr">
        <is>
          <t>0.00</t>
        </is>
      </c>
      <c r="AO9" s="16" t="inlineStr">
        <is>
          <t>0.00</t>
        </is>
      </c>
      <c r="AP9" s="16" t="inlineStr">
        <is>
          <t>0.00</t>
        </is>
      </c>
      <c r="AQ9" s="16" t="inlineStr">
        <is>
          <t>0.00</t>
        </is>
      </c>
      <c r="AR9" s="16" t="inlineStr">
        <is>
          <t>0.00</t>
        </is>
      </c>
      <c r="AS9" s="206"/>
    </row>
    <row r="10" customHeight="true" ht="15.0">
      <c r="A10" s="123" t="inlineStr">
        <is>
          <t>2080802</t>
        </is>
      </c>
      <c r="B10" s="116"/>
      <c r="C10" s="116"/>
      <c r="D10" s="20" t="inlineStr">
        <is>
          <t>伤残抚恤</t>
        </is>
      </c>
      <c r="E10" s="16" t="inlineStr">
        <is>
          <t>0.00</t>
        </is>
      </c>
      <c r="F10" s="16" t="inlineStr">
        <is>
          <t>0.00</t>
        </is>
      </c>
      <c r="G10" s="16" t="inlineStr">
        <is>
          <t>0.00</t>
        </is>
      </c>
      <c r="H10" s="16" t="inlineStr">
        <is>
          <t>0.00</t>
        </is>
      </c>
      <c r="I10" s="16" t="inlineStr">
        <is>
          <t>0.00</t>
        </is>
      </c>
      <c r="J10" s="16" t="inlineStr">
        <is>
          <t>0.00</t>
        </is>
      </c>
      <c r="K10" s="16" t="inlineStr">
        <is>
          <t>0.00</t>
        </is>
      </c>
      <c r="L10" s="16" t="inlineStr">
        <is>
          <t>0.00</t>
        </is>
      </c>
      <c r="M10" s="16" t="inlineStr">
        <is>
          <t>0.00</t>
        </is>
      </c>
      <c r="N10" s="16" t="inlineStr">
        <is>
          <t>0.00</t>
        </is>
      </c>
      <c r="O10" s="16" t="inlineStr">
        <is>
          <t>0.00</t>
        </is>
      </c>
      <c r="P10" s="16" t="inlineStr">
        <is>
          <t>0.00</t>
        </is>
      </c>
      <c r="Q10" s="16" t="inlineStr">
        <is>
          <t>0.00</t>
        </is>
      </c>
      <c r="R10" s="16" t="inlineStr">
        <is>
          <t>0.00</t>
        </is>
      </c>
      <c r="S10" s="16" t="inlineStr">
        <is>
          <t>0.00</t>
        </is>
      </c>
      <c r="T10" s="16" t="inlineStr">
        <is>
          <t>0.00</t>
        </is>
      </c>
      <c r="U10" s="16" t="inlineStr">
        <is>
          <t>0.00</t>
        </is>
      </c>
      <c r="V10" s="16" t="inlineStr">
        <is>
          <t>0.00</t>
        </is>
      </c>
      <c r="W10" s="16" t="inlineStr">
        <is>
          <t>0.00</t>
        </is>
      </c>
      <c r="X10" s="16" t="inlineStr">
        <is>
          <t>0.00</t>
        </is>
      </c>
      <c r="Y10" s="16" t="inlineStr">
        <is>
          <t>0.00</t>
        </is>
      </c>
      <c r="Z10" s="16" t="inlineStr">
        <is>
          <t>0.00</t>
        </is>
      </c>
      <c r="AA10" s="16" t="inlineStr">
        <is>
          <t>0.00</t>
        </is>
      </c>
      <c r="AB10" s="16" t="inlineStr">
        <is>
          <t>0.00</t>
        </is>
      </c>
      <c r="AC10" s="16" t="inlineStr">
        <is>
          <t>0.00</t>
        </is>
      </c>
      <c r="AD10" s="16" t="inlineStr">
        <is>
          <t>0.00</t>
        </is>
      </c>
      <c r="AE10" s="16" t="inlineStr">
        <is>
          <t>0.00</t>
        </is>
      </c>
      <c r="AF10" s="16" t="inlineStr">
        <is>
          <t>0.00</t>
        </is>
      </c>
      <c r="AG10" s="16" t="inlineStr">
        <is>
          <t>0.00</t>
        </is>
      </c>
      <c r="AH10" s="16" t="inlineStr">
        <is>
          <t>0.00</t>
        </is>
      </c>
      <c r="AI10" s="16" t="inlineStr">
        <is>
          <t>0.00</t>
        </is>
      </c>
      <c r="AJ10" s="16" t="inlineStr">
        <is>
          <t>0.00</t>
        </is>
      </c>
      <c r="AK10" s="16" t="inlineStr">
        <is>
          <t>0.00</t>
        </is>
      </c>
      <c r="AL10" s="16" t="inlineStr">
        <is>
          <t>0.00</t>
        </is>
      </c>
      <c r="AM10" s="16" t="inlineStr">
        <is>
          <t>0.00</t>
        </is>
      </c>
      <c r="AN10" s="16" t="inlineStr">
        <is>
          <t>0.00</t>
        </is>
      </c>
      <c r="AO10" s="16" t="inlineStr">
        <is>
          <t>0.00</t>
        </is>
      </c>
      <c r="AP10" s="16" t="inlineStr">
        <is>
          <t>0.00</t>
        </is>
      </c>
      <c r="AQ10" s="16" t="inlineStr">
        <is>
          <t>0.00</t>
        </is>
      </c>
      <c r="AR10" s="16" t="inlineStr">
        <is>
          <t>0.00</t>
        </is>
      </c>
      <c r="AS10" s="206"/>
    </row>
    <row r="11" customHeight="true" ht="15.0">
      <c r="A11" s="123" t="inlineStr">
        <is>
          <t>2100101</t>
        </is>
      </c>
      <c r="B11" s="116"/>
      <c r="C11" s="116"/>
      <c r="D11" s="20" t="inlineStr">
        <is>
          <t>行政运行</t>
        </is>
      </c>
      <c r="E11" s="16" t="inlineStr">
        <is>
          <t>0.00</t>
        </is>
      </c>
      <c r="F11" s="16" t="inlineStr">
        <is>
          <t>0.00</t>
        </is>
      </c>
      <c r="G11" s="16" t="inlineStr">
        <is>
          <t>0.00</t>
        </is>
      </c>
      <c r="H11" s="16" t="inlineStr">
        <is>
          <t>0.00</t>
        </is>
      </c>
      <c r="I11" s="16" t="inlineStr">
        <is>
          <t>0.00</t>
        </is>
      </c>
      <c r="J11" s="16" t="inlineStr">
        <is>
          <t>0.00</t>
        </is>
      </c>
      <c r="K11" s="16" t="inlineStr">
        <is>
          <t>0.00</t>
        </is>
      </c>
      <c r="L11" s="16" t="inlineStr">
        <is>
          <t>0.00</t>
        </is>
      </c>
      <c r="M11" s="16" t="inlineStr">
        <is>
          <t>0.00</t>
        </is>
      </c>
      <c r="N11" s="16" t="inlineStr">
        <is>
          <t>0.00</t>
        </is>
      </c>
      <c r="O11" s="16" t="inlineStr">
        <is>
          <t>0.00</t>
        </is>
      </c>
      <c r="P11" s="16" t="inlineStr">
        <is>
          <t>0.00</t>
        </is>
      </c>
      <c r="Q11" s="16" t="inlineStr">
        <is>
          <t>0.00</t>
        </is>
      </c>
      <c r="R11" s="16" t="inlineStr">
        <is>
          <t>0.00</t>
        </is>
      </c>
      <c r="S11" s="16" t="inlineStr">
        <is>
          <t>0.00</t>
        </is>
      </c>
      <c r="T11" s="16" t="inlineStr">
        <is>
          <t>0.00</t>
        </is>
      </c>
      <c r="U11" s="16" t="inlineStr">
        <is>
          <t>0.00</t>
        </is>
      </c>
      <c r="V11" s="16" t="inlineStr">
        <is>
          <t>0.00</t>
        </is>
      </c>
      <c r="W11" s="16" t="inlineStr">
        <is>
          <t>0.00</t>
        </is>
      </c>
      <c r="X11" s="16" t="inlineStr">
        <is>
          <t>0.00</t>
        </is>
      </c>
      <c r="Y11" s="16" t="inlineStr">
        <is>
          <t>0.00</t>
        </is>
      </c>
      <c r="Z11" s="16" t="inlineStr">
        <is>
          <t>0.00</t>
        </is>
      </c>
      <c r="AA11" s="16" t="inlineStr">
        <is>
          <t>0.00</t>
        </is>
      </c>
      <c r="AB11" s="16" t="inlineStr">
        <is>
          <t>0.00</t>
        </is>
      </c>
      <c r="AC11" s="16" t="inlineStr">
        <is>
          <t>0.00</t>
        </is>
      </c>
      <c r="AD11" s="16" t="inlineStr">
        <is>
          <t>0.00</t>
        </is>
      </c>
      <c r="AE11" s="16" t="inlineStr">
        <is>
          <t>0.00</t>
        </is>
      </c>
      <c r="AF11" s="16" t="inlineStr">
        <is>
          <t>0.00</t>
        </is>
      </c>
      <c r="AG11" s="16" t="inlineStr">
        <is>
          <t>0.00</t>
        </is>
      </c>
      <c r="AH11" s="16" t="inlineStr">
        <is>
          <t>0.00</t>
        </is>
      </c>
      <c r="AI11" s="16" t="inlineStr">
        <is>
          <t>0.00</t>
        </is>
      </c>
      <c r="AJ11" s="16" t="inlineStr">
        <is>
          <t>0.00</t>
        </is>
      </c>
      <c r="AK11" s="16" t="inlineStr">
        <is>
          <t>0.00</t>
        </is>
      </c>
      <c r="AL11" s="16" t="inlineStr">
        <is>
          <t>0.00</t>
        </is>
      </c>
      <c r="AM11" s="16" t="inlineStr">
        <is>
          <t>0.00</t>
        </is>
      </c>
      <c r="AN11" s="16" t="inlineStr">
        <is>
          <t>0.00</t>
        </is>
      </c>
      <c r="AO11" s="16" t="inlineStr">
        <is>
          <t>0.00</t>
        </is>
      </c>
      <c r="AP11" s="16" t="inlineStr">
        <is>
          <t>0.00</t>
        </is>
      </c>
      <c r="AQ11" s="16" t="inlineStr">
        <is>
          <t>0.00</t>
        </is>
      </c>
      <c r="AR11" s="16" t="inlineStr">
        <is>
          <t>0.00</t>
        </is>
      </c>
      <c r="AS11" s="206"/>
    </row>
    <row r="12" customHeight="true" ht="15.0">
      <c r="A12" s="123" t="inlineStr">
        <is>
          <t>2100199</t>
        </is>
      </c>
      <c r="B12" s="116"/>
      <c r="C12" s="116"/>
      <c r="D12" s="20" t="inlineStr">
        <is>
          <t>其他卫生健康管理事务支出</t>
        </is>
      </c>
      <c r="E12" s="14" t="n">
        <v>1105529.0</v>
      </c>
      <c r="F12" s="14" t="n">
        <v>1105529.0</v>
      </c>
      <c r="G12" s="16" t="inlineStr">
        <is>
          <t>0.00</t>
        </is>
      </c>
      <c r="H12" s="16" t="inlineStr">
        <is>
          <t>0.00</t>
        </is>
      </c>
      <c r="I12" s="14" t="n">
        <v>1624420.87</v>
      </c>
      <c r="J12" s="16" t="inlineStr">
        <is>
          <t>0.00</t>
        </is>
      </c>
      <c r="K12" s="16" t="inlineStr">
        <is>
          <t>0.00</t>
        </is>
      </c>
      <c r="L12" s="16" t="inlineStr">
        <is>
          <t>0.00</t>
        </is>
      </c>
      <c r="M12" s="14" t="n">
        <v>1624420.87</v>
      </c>
      <c r="N12" s="16" t="inlineStr">
        <is>
          <t>0.00</t>
        </is>
      </c>
      <c r="O12" s="16" t="inlineStr">
        <is>
          <t>0.00</t>
        </is>
      </c>
      <c r="P12" s="16" t="inlineStr">
        <is>
          <t>0.00</t>
        </is>
      </c>
      <c r="Q12" s="16" t="inlineStr">
        <is>
          <t>0.00</t>
        </is>
      </c>
      <c r="R12" s="16" t="inlineStr">
        <is>
          <t>0.00</t>
        </is>
      </c>
      <c r="S12" s="16" t="inlineStr">
        <is>
          <t>0.00</t>
        </is>
      </c>
      <c r="T12" s="16" t="inlineStr">
        <is>
          <t>0.00</t>
        </is>
      </c>
      <c r="U12" s="16" t="inlineStr">
        <is>
          <t>0.00</t>
        </is>
      </c>
      <c r="V12" s="16" t="inlineStr">
        <is>
          <t>0.00</t>
        </is>
      </c>
      <c r="W12" s="16" t="inlineStr">
        <is>
          <t>0.00</t>
        </is>
      </c>
      <c r="X12" s="16" t="inlineStr">
        <is>
          <t>0.00</t>
        </is>
      </c>
      <c r="Y12" s="16" t="inlineStr">
        <is>
          <t>0.00</t>
        </is>
      </c>
      <c r="Z12" s="16" t="inlineStr">
        <is>
          <t>0.00</t>
        </is>
      </c>
      <c r="AA12" s="16" t="inlineStr">
        <is>
          <t>0.00</t>
        </is>
      </c>
      <c r="AB12" s="16" t="inlineStr">
        <is>
          <t>0.00</t>
        </is>
      </c>
      <c r="AC12" s="16" t="inlineStr">
        <is>
          <t>0.00</t>
        </is>
      </c>
      <c r="AD12" s="16" t="inlineStr">
        <is>
          <t>0.00</t>
        </is>
      </c>
      <c r="AE12" s="16" t="inlineStr">
        <is>
          <t>0.00</t>
        </is>
      </c>
      <c r="AF12" s="16" t="inlineStr">
        <is>
          <t>0.00</t>
        </is>
      </c>
      <c r="AG12" s="16" t="inlineStr">
        <is>
          <t>0.00</t>
        </is>
      </c>
      <c r="AH12" s="16" t="inlineStr">
        <is>
          <t>0.00</t>
        </is>
      </c>
      <c r="AI12" s="16" t="inlineStr">
        <is>
          <t>0.00</t>
        </is>
      </c>
      <c r="AJ12" s="16" t="inlineStr">
        <is>
          <t>0.00</t>
        </is>
      </c>
      <c r="AK12" s="16" t="inlineStr">
        <is>
          <t>0.00</t>
        </is>
      </c>
      <c r="AL12" s="16" t="inlineStr">
        <is>
          <t>0.00</t>
        </is>
      </c>
      <c r="AM12" s="16" t="inlineStr">
        <is>
          <t>0.00</t>
        </is>
      </c>
      <c r="AN12" s="16" t="inlineStr">
        <is>
          <t>0.00</t>
        </is>
      </c>
      <c r="AO12" s="14" t="n">
        <v>2729949.87</v>
      </c>
      <c r="AP12" s="14" t="n">
        <v>1105529.0</v>
      </c>
      <c r="AQ12" s="16" t="inlineStr">
        <is>
          <t>0.00</t>
        </is>
      </c>
      <c r="AR12" s="16" t="inlineStr">
        <is>
          <t>0.00</t>
        </is>
      </c>
      <c r="AS12" s="206" t="inlineStr">
        <is>
          <t>非财政结转结余</t>
        </is>
      </c>
    </row>
    <row r="13" customHeight="true" ht="15.0">
      <c r="A13" s="123" t="inlineStr">
        <is>
          <t>2100201</t>
        </is>
      </c>
      <c r="B13" s="116"/>
      <c r="C13" s="116"/>
      <c r="D13" s="20" t="inlineStr">
        <is>
          <t>综合医院</t>
        </is>
      </c>
      <c r="E13" s="16" t="inlineStr">
        <is>
          <t>0.00</t>
        </is>
      </c>
      <c r="F13" s="16" t="inlineStr">
        <is>
          <t>0.00</t>
        </is>
      </c>
      <c r="G13" s="16" t="inlineStr">
        <is>
          <t>0.00</t>
        </is>
      </c>
      <c r="H13" s="16" t="inlineStr">
        <is>
          <t>0.00</t>
        </is>
      </c>
      <c r="I13" s="16" t="inlineStr">
        <is>
          <t>0.00</t>
        </is>
      </c>
      <c r="J13" s="16" t="inlineStr">
        <is>
          <t>0.00</t>
        </is>
      </c>
      <c r="K13" s="16" t="inlineStr">
        <is>
          <t>0.00</t>
        </is>
      </c>
      <c r="L13" s="16" t="inlineStr">
        <is>
          <t>0.00</t>
        </is>
      </c>
      <c r="M13" s="16" t="inlineStr">
        <is>
          <t>0.00</t>
        </is>
      </c>
      <c r="N13" s="16" t="inlineStr">
        <is>
          <t>0.00</t>
        </is>
      </c>
      <c r="O13" s="16" t="inlineStr">
        <is>
          <t>0.00</t>
        </is>
      </c>
      <c r="P13" s="16" t="inlineStr">
        <is>
          <t>0.00</t>
        </is>
      </c>
      <c r="Q13" s="16" t="inlineStr">
        <is>
          <t>0.00</t>
        </is>
      </c>
      <c r="R13" s="16" t="inlineStr">
        <is>
          <t>0.00</t>
        </is>
      </c>
      <c r="S13" s="16" t="inlineStr">
        <is>
          <t>0.00</t>
        </is>
      </c>
      <c r="T13" s="16" t="inlineStr">
        <is>
          <t>0.00</t>
        </is>
      </c>
      <c r="U13" s="16" t="inlineStr">
        <is>
          <t>0.00</t>
        </is>
      </c>
      <c r="V13" s="16" t="inlineStr">
        <is>
          <t>0.00</t>
        </is>
      </c>
      <c r="W13" s="16" t="inlineStr">
        <is>
          <t>0.00</t>
        </is>
      </c>
      <c r="X13" s="16" t="inlineStr">
        <is>
          <t>0.00</t>
        </is>
      </c>
      <c r="Y13" s="16" t="inlineStr">
        <is>
          <t>0.00</t>
        </is>
      </c>
      <c r="Z13" s="16" t="inlineStr">
        <is>
          <t>0.00</t>
        </is>
      </c>
      <c r="AA13" s="16" t="inlineStr">
        <is>
          <t>0.00</t>
        </is>
      </c>
      <c r="AB13" s="16" t="inlineStr">
        <is>
          <t>0.00</t>
        </is>
      </c>
      <c r="AC13" s="16" t="inlineStr">
        <is>
          <t>0.00</t>
        </is>
      </c>
      <c r="AD13" s="16" t="inlineStr">
        <is>
          <t>0.00</t>
        </is>
      </c>
      <c r="AE13" s="16" t="inlineStr">
        <is>
          <t>0.00</t>
        </is>
      </c>
      <c r="AF13" s="16" t="inlineStr">
        <is>
          <t>0.00</t>
        </is>
      </c>
      <c r="AG13" s="16" t="inlineStr">
        <is>
          <t>0.00</t>
        </is>
      </c>
      <c r="AH13" s="16" t="inlineStr">
        <is>
          <t>0.00</t>
        </is>
      </c>
      <c r="AI13" s="16" t="inlineStr">
        <is>
          <t>0.00</t>
        </is>
      </c>
      <c r="AJ13" s="16" t="inlineStr">
        <is>
          <t>0.00</t>
        </is>
      </c>
      <c r="AK13" s="16" t="inlineStr">
        <is>
          <t>0.00</t>
        </is>
      </c>
      <c r="AL13" s="16" t="inlineStr">
        <is>
          <t>0.00</t>
        </is>
      </c>
      <c r="AM13" s="16" t="inlineStr">
        <is>
          <t>0.00</t>
        </is>
      </c>
      <c r="AN13" s="16" t="inlineStr">
        <is>
          <t>0.00</t>
        </is>
      </c>
      <c r="AO13" s="16" t="inlineStr">
        <is>
          <t>0.00</t>
        </is>
      </c>
      <c r="AP13" s="16" t="inlineStr">
        <is>
          <t>0.00</t>
        </is>
      </c>
      <c r="AQ13" s="16" t="inlineStr">
        <is>
          <t>0.00</t>
        </is>
      </c>
      <c r="AR13" s="16" t="inlineStr">
        <is>
          <t>0.00</t>
        </is>
      </c>
      <c r="AS13" s="206"/>
    </row>
    <row r="14" customHeight="true" ht="15.0">
      <c r="A14" s="123" t="inlineStr">
        <is>
          <t>2100202</t>
        </is>
      </c>
      <c r="B14" s="116"/>
      <c r="C14" s="116"/>
      <c r="D14" s="20" t="inlineStr">
        <is>
          <t>中医（民族）医院</t>
        </is>
      </c>
      <c r="E14" s="16" t="inlineStr">
        <is>
          <t>0.00</t>
        </is>
      </c>
      <c r="F14" s="16" t="inlineStr">
        <is>
          <t>0.00</t>
        </is>
      </c>
      <c r="G14" s="16" t="inlineStr">
        <is>
          <t>0.00</t>
        </is>
      </c>
      <c r="H14" s="16" t="inlineStr">
        <is>
          <t>0.00</t>
        </is>
      </c>
      <c r="I14" s="16" t="inlineStr">
        <is>
          <t>0.00</t>
        </is>
      </c>
      <c r="J14" s="16" t="inlineStr">
        <is>
          <t>0.00</t>
        </is>
      </c>
      <c r="K14" s="16" t="inlineStr">
        <is>
          <t>0.00</t>
        </is>
      </c>
      <c r="L14" s="16" t="inlineStr">
        <is>
          <t>0.00</t>
        </is>
      </c>
      <c r="M14" s="16" t="inlineStr">
        <is>
          <t>0.00</t>
        </is>
      </c>
      <c r="N14" s="16" t="inlineStr">
        <is>
          <t>0.00</t>
        </is>
      </c>
      <c r="O14" s="16" t="inlineStr">
        <is>
          <t>0.00</t>
        </is>
      </c>
      <c r="P14" s="16" t="inlineStr">
        <is>
          <t>0.00</t>
        </is>
      </c>
      <c r="Q14" s="16" t="inlineStr">
        <is>
          <t>0.00</t>
        </is>
      </c>
      <c r="R14" s="16" t="inlineStr">
        <is>
          <t>0.00</t>
        </is>
      </c>
      <c r="S14" s="16" t="inlineStr">
        <is>
          <t>0.00</t>
        </is>
      </c>
      <c r="T14" s="16" t="inlineStr">
        <is>
          <t>0.00</t>
        </is>
      </c>
      <c r="U14" s="16" t="inlineStr">
        <is>
          <t>0.00</t>
        </is>
      </c>
      <c r="V14" s="16" t="inlineStr">
        <is>
          <t>0.00</t>
        </is>
      </c>
      <c r="W14" s="16" t="inlineStr">
        <is>
          <t>0.00</t>
        </is>
      </c>
      <c r="X14" s="16" t="inlineStr">
        <is>
          <t>0.00</t>
        </is>
      </c>
      <c r="Y14" s="16" t="inlineStr">
        <is>
          <t>0.00</t>
        </is>
      </c>
      <c r="Z14" s="16" t="inlineStr">
        <is>
          <t>0.00</t>
        </is>
      </c>
      <c r="AA14" s="16" t="inlineStr">
        <is>
          <t>0.00</t>
        </is>
      </c>
      <c r="AB14" s="16" t="inlineStr">
        <is>
          <t>0.00</t>
        </is>
      </c>
      <c r="AC14" s="16" t="inlineStr">
        <is>
          <t>0.00</t>
        </is>
      </c>
      <c r="AD14" s="16" t="inlineStr">
        <is>
          <t>0.00</t>
        </is>
      </c>
      <c r="AE14" s="16" t="inlineStr">
        <is>
          <t>0.00</t>
        </is>
      </c>
      <c r="AF14" s="16" t="inlineStr">
        <is>
          <t>0.00</t>
        </is>
      </c>
      <c r="AG14" s="16" t="inlineStr">
        <is>
          <t>0.00</t>
        </is>
      </c>
      <c r="AH14" s="16" t="inlineStr">
        <is>
          <t>0.00</t>
        </is>
      </c>
      <c r="AI14" s="16" t="inlineStr">
        <is>
          <t>0.00</t>
        </is>
      </c>
      <c r="AJ14" s="16" t="inlineStr">
        <is>
          <t>0.00</t>
        </is>
      </c>
      <c r="AK14" s="16" t="inlineStr">
        <is>
          <t>0.00</t>
        </is>
      </c>
      <c r="AL14" s="16" t="inlineStr">
        <is>
          <t>0.00</t>
        </is>
      </c>
      <c r="AM14" s="16" t="inlineStr">
        <is>
          <t>0.00</t>
        </is>
      </c>
      <c r="AN14" s="16" t="inlineStr">
        <is>
          <t>0.00</t>
        </is>
      </c>
      <c r="AO14" s="16" t="inlineStr">
        <is>
          <t>0.00</t>
        </is>
      </c>
      <c r="AP14" s="16" t="inlineStr">
        <is>
          <t>0.00</t>
        </is>
      </c>
      <c r="AQ14" s="16" t="inlineStr">
        <is>
          <t>0.00</t>
        </is>
      </c>
      <c r="AR14" s="16" t="inlineStr">
        <is>
          <t>0.00</t>
        </is>
      </c>
      <c r="AS14" s="206"/>
    </row>
    <row r="15" customHeight="true" ht="15.0">
      <c r="A15" s="123" t="inlineStr">
        <is>
          <t>2100299</t>
        </is>
      </c>
      <c r="B15" s="116"/>
      <c r="C15" s="116"/>
      <c r="D15" s="20" t="inlineStr">
        <is>
          <t>其他公立医院支出</t>
        </is>
      </c>
      <c r="E15" s="16" t="inlineStr">
        <is>
          <t>0.00</t>
        </is>
      </c>
      <c r="F15" s="16" t="inlineStr">
        <is>
          <t>0.00</t>
        </is>
      </c>
      <c r="G15" s="16" t="inlineStr">
        <is>
          <t>0.00</t>
        </is>
      </c>
      <c r="H15" s="16" t="inlineStr">
        <is>
          <t>0.00</t>
        </is>
      </c>
      <c r="I15" s="16" t="inlineStr">
        <is>
          <t>0.00</t>
        </is>
      </c>
      <c r="J15" s="16" t="inlineStr">
        <is>
          <t>0.00</t>
        </is>
      </c>
      <c r="K15" s="16" t="inlineStr">
        <is>
          <t>0.00</t>
        </is>
      </c>
      <c r="L15" s="16" t="inlineStr">
        <is>
          <t>0.00</t>
        </is>
      </c>
      <c r="M15" s="16" t="inlineStr">
        <is>
          <t>0.00</t>
        </is>
      </c>
      <c r="N15" s="16" t="inlineStr">
        <is>
          <t>0.00</t>
        </is>
      </c>
      <c r="O15" s="16" t="inlineStr">
        <is>
          <t>0.00</t>
        </is>
      </c>
      <c r="P15" s="16" t="inlineStr">
        <is>
          <t>0.00</t>
        </is>
      </c>
      <c r="Q15" s="16" t="inlineStr">
        <is>
          <t>0.00</t>
        </is>
      </c>
      <c r="R15" s="16" t="inlineStr">
        <is>
          <t>0.00</t>
        </is>
      </c>
      <c r="S15" s="16" t="inlineStr">
        <is>
          <t>0.00</t>
        </is>
      </c>
      <c r="T15" s="16" t="inlineStr">
        <is>
          <t>0.00</t>
        </is>
      </c>
      <c r="U15" s="16" t="inlineStr">
        <is>
          <t>0.00</t>
        </is>
      </c>
      <c r="V15" s="16" t="inlineStr">
        <is>
          <t>0.00</t>
        </is>
      </c>
      <c r="W15" s="16" t="inlineStr">
        <is>
          <t>0.00</t>
        </is>
      </c>
      <c r="X15" s="16" t="inlineStr">
        <is>
          <t>0.00</t>
        </is>
      </c>
      <c r="Y15" s="16" t="inlineStr">
        <is>
          <t>0.00</t>
        </is>
      </c>
      <c r="Z15" s="16" t="inlineStr">
        <is>
          <t>0.00</t>
        </is>
      </c>
      <c r="AA15" s="16" t="inlineStr">
        <is>
          <t>0.00</t>
        </is>
      </c>
      <c r="AB15" s="16" t="inlineStr">
        <is>
          <t>0.00</t>
        </is>
      </c>
      <c r="AC15" s="16" t="inlineStr">
        <is>
          <t>0.00</t>
        </is>
      </c>
      <c r="AD15" s="16" t="inlineStr">
        <is>
          <t>0.00</t>
        </is>
      </c>
      <c r="AE15" s="16" t="inlineStr">
        <is>
          <t>0.00</t>
        </is>
      </c>
      <c r="AF15" s="16" t="inlineStr">
        <is>
          <t>0.00</t>
        </is>
      </c>
      <c r="AG15" s="16" t="inlineStr">
        <is>
          <t>0.00</t>
        </is>
      </c>
      <c r="AH15" s="16" t="inlineStr">
        <is>
          <t>0.00</t>
        </is>
      </c>
      <c r="AI15" s="16" t="inlineStr">
        <is>
          <t>0.00</t>
        </is>
      </c>
      <c r="AJ15" s="16" t="inlineStr">
        <is>
          <t>0.00</t>
        </is>
      </c>
      <c r="AK15" s="16" t="inlineStr">
        <is>
          <t>0.00</t>
        </is>
      </c>
      <c r="AL15" s="16" t="inlineStr">
        <is>
          <t>0.00</t>
        </is>
      </c>
      <c r="AM15" s="16" t="inlineStr">
        <is>
          <t>0.00</t>
        </is>
      </c>
      <c r="AN15" s="16" t="inlineStr">
        <is>
          <t>0.00</t>
        </is>
      </c>
      <c r="AO15" s="16" t="inlineStr">
        <is>
          <t>0.00</t>
        </is>
      </c>
      <c r="AP15" s="16" t="inlineStr">
        <is>
          <t>0.00</t>
        </is>
      </c>
      <c r="AQ15" s="16" t="inlineStr">
        <is>
          <t>0.00</t>
        </is>
      </c>
      <c r="AR15" s="16" t="inlineStr">
        <is>
          <t>0.00</t>
        </is>
      </c>
      <c r="AS15" s="206"/>
    </row>
    <row r="16" customHeight="true" ht="15.0">
      <c r="A16" s="123" t="inlineStr">
        <is>
          <t>2100399</t>
        </is>
      </c>
      <c r="B16" s="116"/>
      <c r="C16" s="116"/>
      <c r="D16" s="20" t="inlineStr">
        <is>
          <t>其他基层医疗卫生机构支出</t>
        </is>
      </c>
      <c r="E16" s="14" t="n">
        <v>216887.02</v>
      </c>
      <c r="F16" s="14" t="n">
        <v>216887.02</v>
      </c>
      <c r="G16" s="16" t="inlineStr">
        <is>
          <t>0.00</t>
        </is>
      </c>
      <c r="H16" s="16" t="inlineStr">
        <is>
          <t>0.00</t>
        </is>
      </c>
      <c r="I16" s="14" t="n">
        <v>164000.0</v>
      </c>
      <c r="J16" s="16" t="inlineStr">
        <is>
          <t>0.00</t>
        </is>
      </c>
      <c r="K16" s="16" t="inlineStr">
        <is>
          <t>0.00</t>
        </is>
      </c>
      <c r="L16" s="16" t="inlineStr">
        <is>
          <t>0.00</t>
        </is>
      </c>
      <c r="M16" s="14" t="n">
        <v>164000.0</v>
      </c>
      <c r="N16" s="16" t="inlineStr">
        <is>
          <t>0.00</t>
        </is>
      </c>
      <c r="O16" s="16" t="inlineStr">
        <is>
          <t>0.00</t>
        </is>
      </c>
      <c r="P16" s="16" t="inlineStr">
        <is>
          <t>0.00</t>
        </is>
      </c>
      <c r="Q16" s="16" t="inlineStr">
        <is>
          <t>0.00</t>
        </is>
      </c>
      <c r="R16" s="16" t="inlineStr">
        <is>
          <t>0.00</t>
        </is>
      </c>
      <c r="S16" s="16" t="inlineStr">
        <is>
          <t>0.00</t>
        </is>
      </c>
      <c r="T16" s="16" t="inlineStr">
        <is>
          <t>0.00</t>
        </is>
      </c>
      <c r="U16" s="16" t="inlineStr">
        <is>
          <t>0.00</t>
        </is>
      </c>
      <c r="V16" s="16" t="inlineStr">
        <is>
          <t>0.00</t>
        </is>
      </c>
      <c r="W16" s="16" t="inlineStr">
        <is>
          <t>0.00</t>
        </is>
      </c>
      <c r="X16" s="16" t="inlineStr">
        <is>
          <t>0.00</t>
        </is>
      </c>
      <c r="Y16" s="16" t="inlineStr">
        <is>
          <t>0.00</t>
        </is>
      </c>
      <c r="Z16" s="16" t="inlineStr">
        <is>
          <t>0.00</t>
        </is>
      </c>
      <c r="AA16" s="16" t="inlineStr">
        <is>
          <t>0.00</t>
        </is>
      </c>
      <c r="AB16" s="16" t="inlineStr">
        <is>
          <t>0.00</t>
        </is>
      </c>
      <c r="AC16" s="16" t="inlineStr">
        <is>
          <t>0.00</t>
        </is>
      </c>
      <c r="AD16" s="16" t="inlineStr">
        <is>
          <t>0.00</t>
        </is>
      </c>
      <c r="AE16" s="16" t="inlineStr">
        <is>
          <t>0.00</t>
        </is>
      </c>
      <c r="AF16" s="16" t="inlineStr">
        <is>
          <t>0.00</t>
        </is>
      </c>
      <c r="AG16" s="16" t="inlineStr">
        <is>
          <t>0.00</t>
        </is>
      </c>
      <c r="AH16" s="16" t="inlineStr">
        <is>
          <t>0.00</t>
        </is>
      </c>
      <c r="AI16" s="16" t="inlineStr">
        <is>
          <t>0.00</t>
        </is>
      </c>
      <c r="AJ16" s="16" t="inlineStr">
        <is>
          <t>0.00</t>
        </is>
      </c>
      <c r="AK16" s="16" t="inlineStr">
        <is>
          <t>0.00</t>
        </is>
      </c>
      <c r="AL16" s="16" t="inlineStr">
        <is>
          <t>0.00</t>
        </is>
      </c>
      <c r="AM16" s="16" t="inlineStr">
        <is>
          <t>0.00</t>
        </is>
      </c>
      <c r="AN16" s="16" t="inlineStr">
        <is>
          <t>0.00</t>
        </is>
      </c>
      <c r="AO16" s="14" t="n">
        <v>380887.02</v>
      </c>
      <c r="AP16" s="14" t="n">
        <v>216887.02</v>
      </c>
      <c r="AQ16" s="16" t="inlineStr">
        <is>
          <t>0.00</t>
        </is>
      </c>
      <c r="AR16" s="16" t="inlineStr">
        <is>
          <t>0.00</t>
        </is>
      </c>
      <c r="AS16" s="206" t="inlineStr">
        <is>
          <t>增加非财政结转结余</t>
        </is>
      </c>
    </row>
    <row r="17" customHeight="true" ht="15.0">
      <c r="A17" s="123" t="inlineStr">
        <is>
          <t>2100408</t>
        </is>
      </c>
      <c r="B17" s="116"/>
      <c r="C17" s="116"/>
      <c r="D17" s="20" t="inlineStr">
        <is>
          <t>基本公共卫生服务</t>
        </is>
      </c>
      <c r="E17" s="16" t="inlineStr">
        <is>
          <t>0.00</t>
        </is>
      </c>
      <c r="F17" s="16" t="inlineStr">
        <is>
          <t>0.00</t>
        </is>
      </c>
      <c r="G17" s="16" t="inlineStr">
        <is>
          <t>0.00</t>
        </is>
      </c>
      <c r="H17" s="16" t="inlineStr">
        <is>
          <t>0.00</t>
        </is>
      </c>
      <c r="I17" s="16" t="inlineStr">
        <is>
          <t>0.00</t>
        </is>
      </c>
      <c r="J17" s="16" t="inlineStr">
        <is>
          <t>0.00</t>
        </is>
      </c>
      <c r="K17" s="16" t="inlineStr">
        <is>
          <t>0.00</t>
        </is>
      </c>
      <c r="L17" s="16" t="inlineStr">
        <is>
          <t>0.00</t>
        </is>
      </c>
      <c r="M17" s="16" t="inlineStr">
        <is>
          <t>0.00</t>
        </is>
      </c>
      <c r="N17" s="16" t="inlineStr">
        <is>
          <t>0.00</t>
        </is>
      </c>
      <c r="O17" s="16" t="inlineStr">
        <is>
          <t>0.00</t>
        </is>
      </c>
      <c r="P17" s="16" t="inlineStr">
        <is>
          <t>0.00</t>
        </is>
      </c>
      <c r="Q17" s="16" t="inlineStr">
        <is>
          <t>0.00</t>
        </is>
      </c>
      <c r="R17" s="16" t="inlineStr">
        <is>
          <t>0.00</t>
        </is>
      </c>
      <c r="S17" s="16" t="inlineStr">
        <is>
          <t>0.00</t>
        </is>
      </c>
      <c r="T17" s="16" t="inlineStr">
        <is>
          <t>0.00</t>
        </is>
      </c>
      <c r="U17" s="16" t="inlineStr">
        <is>
          <t>0.00</t>
        </is>
      </c>
      <c r="V17" s="16" t="inlineStr">
        <is>
          <t>0.00</t>
        </is>
      </c>
      <c r="W17" s="16" t="inlineStr">
        <is>
          <t>0.00</t>
        </is>
      </c>
      <c r="X17" s="16" t="inlineStr">
        <is>
          <t>0.00</t>
        </is>
      </c>
      <c r="Y17" s="16" t="inlineStr">
        <is>
          <t>0.00</t>
        </is>
      </c>
      <c r="Z17" s="16" t="inlineStr">
        <is>
          <t>0.00</t>
        </is>
      </c>
      <c r="AA17" s="16" t="inlineStr">
        <is>
          <t>0.00</t>
        </is>
      </c>
      <c r="AB17" s="16" t="inlineStr">
        <is>
          <t>0.00</t>
        </is>
      </c>
      <c r="AC17" s="16" t="inlineStr">
        <is>
          <t>0.00</t>
        </is>
      </c>
      <c r="AD17" s="16" t="inlineStr">
        <is>
          <t>0.00</t>
        </is>
      </c>
      <c r="AE17" s="16" t="inlineStr">
        <is>
          <t>0.00</t>
        </is>
      </c>
      <c r="AF17" s="16" t="inlineStr">
        <is>
          <t>0.00</t>
        </is>
      </c>
      <c r="AG17" s="16" t="inlineStr">
        <is>
          <t>0.00</t>
        </is>
      </c>
      <c r="AH17" s="16" t="inlineStr">
        <is>
          <t>0.00</t>
        </is>
      </c>
      <c r="AI17" s="16" t="inlineStr">
        <is>
          <t>0.00</t>
        </is>
      </c>
      <c r="AJ17" s="16" t="inlineStr">
        <is>
          <t>0.00</t>
        </is>
      </c>
      <c r="AK17" s="16" t="inlineStr">
        <is>
          <t>0.00</t>
        </is>
      </c>
      <c r="AL17" s="16" t="inlineStr">
        <is>
          <t>0.00</t>
        </is>
      </c>
      <c r="AM17" s="16" t="inlineStr">
        <is>
          <t>0.00</t>
        </is>
      </c>
      <c r="AN17" s="16" t="inlineStr">
        <is>
          <t>0.00</t>
        </is>
      </c>
      <c r="AO17" s="16" t="inlineStr">
        <is>
          <t>0.00</t>
        </is>
      </c>
      <c r="AP17" s="16" t="inlineStr">
        <is>
          <t>0.00</t>
        </is>
      </c>
      <c r="AQ17" s="16" t="inlineStr">
        <is>
          <t>0.00</t>
        </is>
      </c>
      <c r="AR17" s="16" t="inlineStr">
        <is>
          <t>0.00</t>
        </is>
      </c>
      <c r="AS17" s="206"/>
    </row>
    <row r="18" customHeight="true" ht="15.0">
      <c r="A18" s="123" t="inlineStr">
        <is>
          <t>2100409</t>
        </is>
      </c>
      <c r="B18" s="116"/>
      <c r="C18" s="116"/>
      <c r="D18" s="20" t="inlineStr">
        <is>
          <t>重大公共卫生服务</t>
        </is>
      </c>
      <c r="E18" s="16" t="inlineStr">
        <is>
          <t>0.00</t>
        </is>
      </c>
      <c r="F18" s="16" t="inlineStr">
        <is>
          <t>0.00</t>
        </is>
      </c>
      <c r="G18" s="16" t="inlineStr">
        <is>
          <t>0.00</t>
        </is>
      </c>
      <c r="H18" s="16" t="inlineStr">
        <is>
          <t>0.00</t>
        </is>
      </c>
      <c r="I18" s="16" t="inlineStr">
        <is>
          <t>0.00</t>
        </is>
      </c>
      <c r="J18" s="16" t="inlineStr">
        <is>
          <t>0.00</t>
        </is>
      </c>
      <c r="K18" s="16" t="inlineStr">
        <is>
          <t>0.00</t>
        </is>
      </c>
      <c r="L18" s="16" t="inlineStr">
        <is>
          <t>0.00</t>
        </is>
      </c>
      <c r="M18" s="16" t="inlineStr">
        <is>
          <t>0.00</t>
        </is>
      </c>
      <c r="N18" s="16" t="inlineStr">
        <is>
          <t>0.00</t>
        </is>
      </c>
      <c r="O18" s="16" t="inlineStr">
        <is>
          <t>0.00</t>
        </is>
      </c>
      <c r="P18" s="16" t="inlineStr">
        <is>
          <t>0.00</t>
        </is>
      </c>
      <c r="Q18" s="16" t="inlineStr">
        <is>
          <t>0.00</t>
        </is>
      </c>
      <c r="R18" s="16" t="inlineStr">
        <is>
          <t>0.00</t>
        </is>
      </c>
      <c r="S18" s="16" t="inlineStr">
        <is>
          <t>0.00</t>
        </is>
      </c>
      <c r="T18" s="16" t="inlineStr">
        <is>
          <t>0.00</t>
        </is>
      </c>
      <c r="U18" s="16" t="inlineStr">
        <is>
          <t>0.00</t>
        </is>
      </c>
      <c r="V18" s="16" t="inlineStr">
        <is>
          <t>0.00</t>
        </is>
      </c>
      <c r="W18" s="16" t="inlineStr">
        <is>
          <t>0.00</t>
        </is>
      </c>
      <c r="X18" s="16" t="inlineStr">
        <is>
          <t>0.00</t>
        </is>
      </c>
      <c r="Y18" s="16" t="inlineStr">
        <is>
          <t>0.00</t>
        </is>
      </c>
      <c r="Z18" s="16" t="inlineStr">
        <is>
          <t>0.00</t>
        </is>
      </c>
      <c r="AA18" s="16" t="inlineStr">
        <is>
          <t>0.00</t>
        </is>
      </c>
      <c r="AB18" s="16" t="inlineStr">
        <is>
          <t>0.00</t>
        </is>
      </c>
      <c r="AC18" s="16" t="inlineStr">
        <is>
          <t>0.00</t>
        </is>
      </c>
      <c r="AD18" s="16" t="inlineStr">
        <is>
          <t>0.00</t>
        </is>
      </c>
      <c r="AE18" s="16" t="inlineStr">
        <is>
          <t>0.00</t>
        </is>
      </c>
      <c r="AF18" s="16" t="inlineStr">
        <is>
          <t>0.00</t>
        </is>
      </c>
      <c r="AG18" s="16" t="inlineStr">
        <is>
          <t>0.00</t>
        </is>
      </c>
      <c r="AH18" s="16" t="inlineStr">
        <is>
          <t>0.00</t>
        </is>
      </c>
      <c r="AI18" s="16" t="inlineStr">
        <is>
          <t>0.00</t>
        </is>
      </c>
      <c r="AJ18" s="16" t="inlineStr">
        <is>
          <t>0.00</t>
        </is>
      </c>
      <c r="AK18" s="16" t="inlineStr">
        <is>
          <t>0.00</t>
        </is>
      </c>
      <c r="AL18" s="16" t="inlineStr">
        <is>
          <t>0.00</t>
        </is>
      </c>
      <c r="AM18" s="16" t="inlineStr">
        <is>
          <t>0.00</t>
        </is>
      </c>
      <c r="AN18" s="16" t="inlineStr">
        <is>
          <t>0.00</t>
        </is>
      </c>
      <c r="AO18" s="16" t="inlineStr">
        <is>
          <t>0.00</t>
        </is>
      </c>
      <c r="AP18" s="16" t="inlineStr">
        <is>
          <t>0.00</t>
        </is>
      </c>
      <c r="AQ18" s="16" t="inlineStr">
        <is>
          <t>0.00</t>
        </is>
      </c>
      <c r="AR18" s="16" t="inlineStr">
        <is>
          <t>0.00</t>
        </is>
      </c>
      <c r="AS18" s="206"/>
    </row>
    <row r="19" customHeight="true" ht="15.0">
      <c r="A19" s="123" t="inlineStr">
        <is>
          <t>2100410</t>
        </is>
      </c>
      <c r="B19" s="116"/>
      <c r="C19" s="116"/>
      <c r="D19" s="20" t="inlineStr">
        <is>
          <t>突发公共卫生事件应急处理</t>
        </is>
      </c>
      <c r="E19" s="14" t="n">
        <v>29692.0</v>
      </c>
      <c r="F19" s="14" t="n">
        <v>29692.0</v>
      </c>
      <c r="G19" s="16" t="inlineStr">
        <is>
          <t>0.00</t>
        </is>
      </c>
      <c r="H19" s="16" t="inlineStr">
        <is>
          <t>0.00</t>
        </is>
      </c>
      <c r="I19" s="14" t="n">
        <v>21518.0</v>
      </c>
      <c r="J19" s="16" t="inlineStr">
        <is>
          <t>0.00</t>
        </is>
      </c>
      <c r="K19" s="16" t="inlineStr">
        <is>
          <t>0.00</t>
        </is>
      </c>
      <c r="L19" s="16" t="inlineStr">
        <is>
          <t>0.00</t>
        </is>
      </c>
      <c r="M19" s="14" t="n">
        <v>21518.0</v>
      </c>
      <c r="N19" s="16" t="inlineStr">
        <is>
          <t>0.00</t>
        </is>
      </c>
      <c r="O19" s="16" t="inlineStr">
        <is>
          <t>0.00</t>
        </is>
      </c>
      <c r="P19" s="16" t="inlineStr">
        <is>
          <t>0.00</t>
        </is>
      </c>
      <c r="Q19" s="16" t="inlineStr">
        <is>
          <t>0.00</t>
        </is>
      </c>
      <c r="R19" s="16" t="inlineStr">
        <is>
          <t>0.00</t>
        </is>
      </c>
      <c r="S19" s="16" t="inlineStr">
        <is>
          <t>0.00</t>
        </is>
      </c>
      <c r="T19" s="16" t="inlineStr">
        <is>
          <t>0.00</t>
        </is>
      </c>
      <c r="U19" s="16" t="inlineStr">
        <is>
          <t>0.00</t>
        </is>
      </c>
      <c r="V19" s="16" t="inlineStr">
        <is>
          <t>0.00</t>
        </is>
      </c>
      <c r="W19" s="16" t="inlineStr">
        <is>
          <t>0.00</t>
        </is>
      </c>
      <c r="X19" s="16" t="inlineStr">
        <is>
          <t>0.00</t>
        </is>
      </c>
      <c r="Y19" s="16" t="inlineStr">
        <is>
          <t>0.00</t>
        </is>
      </c>
      <c r="Z19" s="16" t="inlineStr">
        <is>
          <t>0.00</t>
        </is>
      </c>
      <c r="AA19" s="16" t="inlineStr">
        <is>
          <t>0.00</t>
        </is>
      </c>
      <c r="AB19" s="16" t="inlineStr">
        <is>
          <t>0.00</t>
        </is>
      </c>
      <c r="AC19" s="16" t="inlineStr">
        <is>
          <t>0.00</t>
        </is>
      </c>
      <c r="AD19" s="16" t="inlineStr">
        <is>
          <t>0.00</t>
        </is>
      </c>
      <c r="AE19" s="16" t="inlineStr">
        <is>
          <t>0.00</t>
        </is>
      </c>
      <c r="AF19" s="16" t="inlineStr">
        <is>
          <t>0.00</t>
        </is>
      </c>
      <c r="AG19" s="16" t="inlineStr">
        <is>
          <t>0.00</t>
        </is>
      </c>
      <c r="AH19" s="16" t="inlineStr">
        <is>
          <t>0.00</t>
        </is>
      </c>
      <c r="AI19" s="16" t="inlineStr">
        <is>
          <t>0.00</t>
        </is>
      </c>
      <c r="AJ19" s="16" t="inlineStr">
        <is>
          <t>0.00</t>
        </is>
      </c>
      <c r="AK19" s="16" t="inlineStr">
        <is>
          <t>0.00</t>
        </is>
      </c>
      <c r="AL19" s="16" t="inlineStr">
        <is>
          <t>0.00</t>
        </is>
      </c>
      <c r="AM19" s="16" t="inlineStr">
        <is>
          <t>0.00</t>
        </is>
      </c>
      <c r="AN19" s="16" t="inlineStr">
        <is>
          <t>0.00</t>
        </is>
      </c>
      <c r="AO19" s="14" t="n">
        <v>51210.0</v>
      </c>
      <c r="AP19" s="14" t="n">
        <v>29692.0</v>
      </c>
      <c r="AQ19" s="16" t="inlineStr">
        <is>
          <t>0.00</t>
        </is>
      </c>
      <c r="AR19" s="16" t="inlineStr">
        <is>
          <t>0.00</t>
        </is>
      </c>
      <c r="AS19" s="206" t="inlineStr">
        <is>
          <t>增加非财政结转结余</t>
        </is>
      </c>
    </row>
    <row r="20" customHeight="true" ht="15.0">
      <c r="A20" s="123" t="inlineStr">
        <is>
          <t>2100499</t>
        </is>
      </c>
      <c r="B20" s="116"/>
      <c r="C20" s="116"/>
      <c r="D20" s="20" t="inlineStr">
        <is>
          <t>其他公共卫生支出</t>
        </is>
      </c>
      <c r="E20" s="16" t="inlineStr">
        <is>
          <t>0.00</t>
        </is>
      </c>
      <c r="F20" s="16" t="inlineStr">
        <is>
          <t>0.00</t>
        </is>
      </c>
      <c r="G20" s="16" t="inlineStr">
        <is>
          <t>0.00</t>
        </is>
      </c>
      <c r="H20" s="16" t="inlineStr">
        <is>
          <t>0.00</t>
        </is>
      </c>
      <c r="I20" s="16" t="inlineStr">
        <is>
          <t>0.00</t>
        </is>
      </c>
      <c r="J20" s="16" t="inlineStr">
        <is>
          <t>0.00</t>
        </is>
      </c>
      <c r="K20" s="16" t="inlineStr">
        <is>
          <t>0.00</t>
        </is>
      </c>
      <c r="L20" s="16" t="inlineStr">
        <is>
          <t>0.00</t>
        </is>
      </c>
      <c r="M20" s="16" t="inlineStr">
        <is>
          <t>0.00</t>
        </is>
      </c>
      <c r="N20" s="16" t="inlineStr">
        <is>
          <t>0.00</t>
        </is>
      </c>
      <c r="O20" s="16" t="inlineStr">
        <is>
          <t>0.00</t>
        </is>
      </c>
      <c r="P20" s="16" t="inlineStr">
        <is>
          <t>0.00</t>
        </is>
      </c>
      <c r="Q20" s="16" t="inlineStr">
        <is>
          <t>0.00</t>
        </is>
      </c>
      <c r="R20" s="16" t="inlineStr">
        <is>
          <t>0.00</t>
        </is>
      </c>
      <c r="S20" s="16" t="inlineStr">
        <is>
          <t>0.00</t>
        </is>
      </c>
      <c r="T20" s="16" t="inlineStr">
        <is>
          <t>0.00</t>
        </is>
      </c>
      <c r="U20" s="16" t="inlineStr">
        <is>
          <t>0.00</t>
        </is>
      </c>
      <c r="V20" s="16" t="inlineStr">
        <is>
          <t>0.00</t>
        </is>
      </c>
      <c r="W20" s="16" t="inlineStr">
        <is>
          <t>0.00</t>
        </is>
      </c>
      <c r="X20" s="16" t="inlineStr">
        <is>
          <t>0.00</t>
        </is>
      </c>
      <c r="Y20" s="16" t="inlineStr">
        <is>
          <t>0.00</t>
        </is>
      </c>
      <c r="Z20" s="16" t="inlineStr">
        <is>
          <t>0.00</t>
        </is>
      </c>
      <c r="AA20" s="16" t="inlineStr">
        <is>
          <t>0.00</t>
        </is>
      </c>
      <c r="AB20" s="16" t="inlineStr">
        <is>
          <t>0.00</t>
        </is>
      </c>
      <c r="AC20" s="16" t="inlineStr">
        <is>
          <t>0.00</t>
        </is>
      </c>
      <c r="AD20" s="16" t="inlineStr">
        <is>
          <t>0.00</t>
        </is>
      </c>
      <c r="AE20" s="16" t="inlineStr">
        <is>
          <t>0.00</t>
        </is>
      </c>
      <c r="AF20" s="16" t="inlineStr">
        <is>
          <t>0.00</t>
        </is>
      </c>
      <c r="AG20" s="16" t="inlineStr">
        <is>
          <t>0.00</t>
        </is>
      </c>
      <c r="AH20" s="16" t="inlineStr">
        <is>
          <t>0.00</t>
        </is>
      </c>
      <c r="AI20" s="16" t="inlineStr">
        <is>
          <t>0.00</t>
        </is>
      </c>
      <c r="AJ20" s="16" t="inlineStr">
        <is>
          <t>0.00</t>
        </is>
      </c>
      <c r="AK20" s="16" t="inlineStr">
        <is>
          <t>0.00</t>
        </is>
      </c>
      <c r="AL20" s="16" t="inlineStr">
        <is>
          <t>0.00</t>
        </is>
      </c>
      <c r="AM20" s="16" t="inlineStr">
        <is>
          <t>0.00</t>
        </is>
      </c>
      <c r="AN20" s="16" t="inlineStr">
        <is>
          <t>0.00</t>
        </is>
      </c>
      <c r="AO20" s="16" t="inlineStr">
        <is>
          <t>0.00</t>
        </is>
      </c>
      <c r="AP20" s="16" t="inlineStr">
        <is>
          <t>0.00</t>
        </is>
      </c>
      <c r="AQ20" s="16" t="inlineStr">
        <is>
          <t>0.00</t>
        </is>
      </c>
      <c r="AR20" s="16" t="inlineStr">
        <is>
          <t>0.00</t>
        </is>
      </c>
      <c r="AS20" s="206"/>
    </row>
    <row r="21" customHeight="true" ht="15.0">
      <c r="A21" s="123" t="inlineStr">
        <is>
          <t>2100601</t>
        </is>
      </c>
      <c r="B21" s="116"/>
      <c r="C21" s="116"/>
      <c r="D21" s="20" t="inlineStr">
        <is>
          <t>中医（民族医）药专项</t>
        </is>
      </c>
      <c r="E21" s="16" t="inlineStr">
        <is>
          <t>0.00</t>
        </is>
      </c>
      <c r="F21" s="16" t="inlineStr">
        <is>
          <t>0.00</t>
        </is>
      </c>
      <c r="G21" s="16" t="inlineStr">
        <is>
          <t>0.00</t>
        </is>
      </c>
      <c r="H21" s="16" t="inlineStr">
        <is>
          <t>0.00</t>
        </is>
      </c>
      <c r="I21" s="16" t="inlineStr">
        <is>
          <t>0.00</t>
        </is>
      </c>
      <c r="J21" s="16" t="inlineStr">
        <is>
          <t>0.00</t>
        </is>
      </c>
      <c r="K21" s="16" t="inlineStr">
        <is>
          <t>0.00</t>
        </is>
      </c>
      <c r="L21" s="16" t="inlineStr">
        <is>
          <t>0.00</t>
        </is>
      </c>
      <c r="M21" s="16" t="inlineStr">
        <is>
          <t>0.00</t>
        </is>
      </c>
      <c r="N21" s="16" t="inlineStr">
        <is>
          <t>0.00</t>
        </is>
      </c>
      <c r="O21" s="16" t="inlineStr">
        <is>
          <t>0.00</t>
        </is>
      </c>
      <c r="P21" s="16" t="inlineStr">
        <is>
          <t>0.00</t>
        </is>
      </c>
      <c r="Q21" s="16" t="inlineStr">
        <is>
          <t>0.00</t>
        </is>
      </c>
      <c r="R21" s="16" t="inlineStr">
        <is>
          <t>0.00</t>
        </is>
      </c>
      <c r="S21" s="16" t="inlineStr">
        <is>
          <t>0.00</t>
        </is>
      </c>
      <c r="T21" s="16" t="inlineStr">
        <is>
          <t>0.00</t>
        </is>
      </c>
      <c r="U21" s="16" t="inlineStr">
        <is>
          <t>0.00</t>
        </is>
      </c>
      <c r="V21" s="16" t="inlineStr">
        <is>
          <t>0.00</t>
        </is>
      </c>
      <c r="W21" s="16" t="inlineStr">
        <is>
          <t>0.00</t>
        </is>
      </c>
      <c r="X21" s="16" t="inlineStr">
        <is>
          <t>0.00</t>
        </is>
      </c>
      <c r="Y21" s="16" t="inlineStr">
        <is>
          <t>0.00</t>
        </is>
      </c>
      <c r="Z21" s="16" t="inlineStr">
        <is>
          <t>0.00</t>
        </is>
      </c>
      <c r="AA21" s="16" t="inlineStr">
        <is>
          <t>0.00</t>
        </is>
      </c>
      <c r="AB21" s="16" t="inlineStr">
        <is>
          <t>0.00</t>
        </is>
      </c>
      <c r="AC21" s="16" t="inlineStr">
        <is>
          <t>0.00</t>
        </is>
      </c>
      <c r="AD21" s="16" t="inlineStr">
        <is>
          <t>0.00</t>
        </is>
      </c>
      <c r="AE21" s="16" t="inlineStr">
        <is>
          <t>0.00</t>
        </is>
      </c>
      <c r="AF21" s="16" t="inlineStr">
        <is>
          <t>0.00</t>
        </is>
      </c>
      <c r="AG21" s="16" t="inlineStr">
        <is>
          <t>0.00</t>
        </is>
      </c>
      <c r="AH21" s="16" t="inlineStr">
        <is>
          <t>0.00</t>
        </is>
      </c>
      <c r="AI21" s="16" t="inlineStr">
        <is>
          <t>0.00</t>
        </is>
      </c>
      <c r="AJ21" s="16" t="inlineStr">
        <is>
          <t>0.00</t>
        </is>
      </c>
      <c r="AK21" s="16" t="inlineStr">
        <is>
          <t>0.00</t>
        </is>
      </c>
      <c r="AL21" s="16" t="inlineStr">
        <is>
          <t>0.00</t>
        </is>
      </c>
      <c r="AM21" s="16" t="inlineStr">
        <is>
          <t>0.00</t>
        </is>
      </c>
      <c r="AN21" s="16" t="inlineStr">
        <is>
          <t>0.00</t>
        </is>
      </c>
      <c r="AO21" s="16" t="inlineStr">
        <is>
          <t>0.00</t>
        </is>
      </c>
      <c r="AP21" s="16" t="inlineStr">
        <is>
          <t>0.00</t>
        </is>
      </c>
      <c r="AQ21" s="16" t="inlineStr">
        <is>
          <t>0.00</t>
        </is>
      </c>
      <c r="AR21" s="16" t="inlineStr">
        <is>
          <t>0.00</t>
        </is>
      </c>
      <c r="AS21" s="206"/>
    </row>
    <row r="22" customHeight="true" ht="15.0">
      <c r="A22" s="123" t="inlineStr">
        <is>
          <t>2100717</t>
        </is>
      </c>
      <c r="B22" s="116"/>
      <c r="C22" s="116"/>
      <c r="D22" s="20" t="inlineStr">
        <is>
          <t>计划生育服务</t>
        </is>
      </c>
      <c r="E22" s="16" t="inlineStr">
        <is>
          <t>0.00</t>
        </is>
      </c>
      <c r="F22" s="16" t="inlineStr">
        <is>
          <t>0.00</t>
        </is>
      </c>
      <c r="G22" s="16" t="inlineStr">
        <is>
          <t>0.00</t>
        </is>
      </c>
      <c r="H22" s="16" t="inlineStr">
        <is>
          <t>0.00</t>
        </is>
      </c>
      <c r="I22" s="16" t="inlineStr">
        <is>
          <t>0.00</t>
        </is>
      </c>
      <c r="J22" s="16" t="inlineStr">
        <is>
          <t>0.00</t>
        </is>
      </c>
      <c r="K22" s="16" t="inlineStr">
        <is>
          <t>0.00</t>
        </is>
      </c>
      <c r="L22" s="16" t="inlineStr">
        <is>
          <t>0.00</t>
        </is>
      </c>
      <c r="M22" s="16" t="inlineStr">
        <is>
          <t>0.00</t>
        </is>
      </c>
      <c r="N22" s="16" t="inlineStr">
        <is>
          <t>0.00</t>
        </is>
      </c>
      <c r="O22" s="16" t="inlineStr">
        <is>
          <t>0.00</t>
        </is>
      </c>
      <c r="P22" s="16" t="inlineStr">
        <is>
          <t>0.00</t>
        </is>
      </c>
      <c r="Q22" s="16" t="inlineStr">
        <is>
          <t>0.00</t>
        </is>
      </c>
      <c r="R22" s="16" t="inlineStr">
        <is>
          <t>0.00</t>
        </is>
      </c>
      <c r="S22" s="16" t="inlineStr">
        <is>
          <t>0.00</t>
        </is>
      </c>
      <c r="T22" s="16" t="inlineStr">
        <is>
          <t>0.00</t>
        </is>
      </c>
      <c r="U22" s="16" t="inlineStr">
        <is>
          <t>0.00</t>
        </is>
      </c>
      <c r="V22" s="16" t="inlineStr">
        <is>
          <t>0.00</t>
        </is>
      </c>
      <c r="W22" s="16" t="inlineStr">
        <is>
          <t>0.00</t>
        </is>
      </c>
      <c r="X22" s="16" t="inlineStr">
        <is>
          <t>0.00</t>
        </is>
      </c>
      <c r="Y22" s="16" t="inlineStr">
        <is>
          <t>0.00</t>
        </is>
      </c>
      <c r="Z22" s="16" t="inlineStr">
        <is>
          <t>0.00</t>
        </is>
      </c>
      <c r="AA22" s="16" t="inlineStr">
        <is>
          <t>0.00</t>
        </is>
      </c>
      <c r="AB22" s="16" t="inlineStr">
        <is>
          <t>0.00</t>
        </is>
      </c>
      <c r="AC22" s="16" t="inlineStr">
        <is>
          <t>0.00</t>
        </is>
      </c>
      <c r="AD22" s="16" t="inlineStr">
        <is>
          <t>0.00</t>
        </is>
      </c>
      <c r="AE22" s="16" t="inlineStr">
        <is>
          <t>0.00</t>
        </is>
      </c>
      <c r="AF22" s="16" t="inlineStr">
        <is>
          <t>0.00</t>
        </is>
      </c>
      <c r="AG22" s="16" t="inlineStr">
        <is>
          <t>0.00</t>
        </is>
      </c>
      <c r="AH22" s="16" t="inlineStr">
        <is>
          <t>0.00</t>
        </is>
      </c>
      <c r="AI22" s="16" t="inlineStr">
        <is>
          <t>0.00</t>
        </is>
      </c>
      <c r="AJ22" s="16" t="inlineStr">
        <is>
          <t>0.00</t>
        </is>
      </c>
      <c r="AK22" s="16" t="inlineStr">
        <is>
          <t>0.00</t>
        </is>
      </c>
      <c r="AL22" s="16" t="inlineStr">
        <is>
          <t>0.00</t>
        </is>
      </c>
      <c r="AM22" s="16" t="inlineStr">
        <is>
          <t>0.00</t>
        </is>
      </c>
      <c r="AN22" s="16" t="inlineStr">
        <is>
          <t>0.00</t>
        </is>
      </c>
      <c r="AO22" s="16" t="inlineStr">
        <is>
          <t>0.00</t>
        </is>
      </c>
      <c r="AP22" s="16" t="inlineStr">
        <is>
          <t>0.00</t>
        </is>
      </c>
      <c r="AQ22" s="16" t="inlineStr">
        <is>
          <t>0.00</t>
        </is>
      </c>
      <c r="AR22" s="16" t="inlineStr">
        <is>
          <t>0.00</t>
        </is>
      </c>
      <c r="AS22" s="206"/>
    </row>
    <row r="23" customHeight="true" ht="15.0">
      <c r="A23" s="123" t="inlineStr">
        <is>
          <t>2100799</t>
        </is>
      </c>
      <c r="B23" s="116"/>
      <c r="C23" s="116"/>
      <c r="D23" s="20" t="inlineStr">
        <is>
          <t>其他计划生育事务支出</t>
        </is>
      </c>
      <c r="E23" s="16" t="inlineStr">
        <is>
          <t>0.00</t>
        </is>
      </c>
      <c r="F23" s="16" t="inlineStr">
        <is>
          <t>0.00</t>
        </is>
      </c>
      <c r="G23" s="16" t="inlineStr">
        <is>
          <t>0.00</t>
        </is>
      </c>
      <c r="H23" s="16" t="inlineStr">
        <is>
          <t>0.00</t>
        </is>
      </c>
      <c r="I23" s="16" t="inlineStr">
        <is>
          <t>0.00</t>
        </is>
      </c>
      <c r="J23" s="16" t="inlineStr">
        <is>
          <t>0.00</t>
        </is>
      </c>
      <c r="K23" s="16" t="inlineStr">
        <is>
          <t>0.00</t>
        </is>
      </c>
      <c r="L23" s="16" t="inlineStr">
        <is>
          <t>0.00</t>
        </is>
      </c>
      <c r="M23" s="16" t="inlineStr">
        <is>
          <t>0.00</t>
        </is>
      </c>
      <c r="N23" s="16" t="inlineStr">
        <is>
          <t>0.00</t>
        </is>
      </c>
      <c r="O23" s="16" t="inlineStr">
        <is>
          <t>0.00</t>
        </is>
      </c>
      <c r="P23" s="16" t="inlineStr">
        <is>
          <t>0.00</t>
        </is>
      </c>
      <c r="Q23" s="16" t="inlineStr">
        <is>
          <t>0.00</t>
        </is>
      </c>
      <c r="R23" s="16" t="inlineStr">
        <is>
          <t>0.00</t>
        </is>
      </c>
      <c r="S23" s="16" t="inlineStr">
        <is>
          <t>0.00</t>
        </is>
      </c>
      <c r="T23" s="16" t="inlineStr">
        <is>
          <t>0.00</t>
        </is>
      </c>
      <c r="U23" s="16" t="inlineStr">
        <is>
          <t>0.00</t>
        </is>
      </c>
      <c r="V23" s="16" t="inlineStr">
        <is>
          <t>0.00</t>
        </is>
      </c>
      <c r="W23" s="16" t="inlineStr">
        <is>
          <t>0.00</t>
        </is>
      </c>
      <c r="X23" s="16" t="inlineStr">
        <is>
          <t>0.00</t>
        </is>
      </c>
      <c r="Y23" s="16" t="inlineStr">
        <is>
          <t>0.00</t>
        </is>
      </c>
      <c r="Z23" s="16" t="inlineStr">
        <is>
          <t>0.00</t>
        </is>
      </c>
      <c r="AA23" s="16" t="inlineStr">
        <is>
          <t>0.00</t>
        </is>
      </c>
      <c r="AB23" s="16" t="inlineStr">
        <is>
          <t>0.00</t>
        </is>
      </c>
      <c r="AC23" s="16" t="inlineStr">
        <is>
          <t>0.00</t>
        </is>
      </c>
      <c r="AD23" s="16" t="inlineStr">
        <is>
          <t>0.00</t>
        </is>
      </c>
      <c r="AE23" s="16" t="inlineStr">
        <is>
          <t>0.00</t>
        </is>
      </c>
      <c r="AF23" s="16" t="inlineStr">
        <is>
          <t>0.00</t>
        </is>
      </c>
      <c r="AG23" s="16" t="inlineStr">
        <is>
          <t>0.00</t>
        </is>
      </c>
      <c r="AH23" s="16" t="inlineStr">
        <is>
          <t>0.00</t>
        </is>
      </c>
      <c r="AI23" s="16" t="inlineStr">
        <is>
          <t>0.00</t>
        </is>
      </c>
      <c r="AJ23" s="16" t="inlineStr">
        <is>
          <t>0.00</t>
        </is>
      </c>
      <c r="AK23" s="16" t="inlineStr">
        <is>
          <t>0.00</t>
        </is>
      </c>
      <c r="AL23" s="16" t="inlineStr">
        <is>
          <t>0.00</t>
        </is>
      </c>
      <c r="AM23" s="16" t="inlineStr">
        <is>
          <t>0.00</t>
        </is>
      </c>
      <c r="AN23" s="16" t="inlineStr">
        <is>
          <t>0.00</t>
        </is>
      </c>
      <c r="AO23" s="16" t="inlineStr">
        <is>
          <t>0.00</t>
        </is>
      </c>
      <c r="AP23" s="16" t="inlineStr">
        <is>
          <t>0.00</t>
        </is>
      </c>
      <c r="AQ23" s="16" t="inlineStr">
        <is>
          <t>0.00</t>
        </is>
      </c>
      <c r="AR23" s="16" t="inlineStr">
        <is>
          <t>0.00</t>
        </is>
      </c>
      <c r="AS23" s="206"/>
    </row>
    <row r="24" customHeight="true" ht="15.0">
      <c r="A24" s="123" t="inlineStr">
        <is>
          <t>2109999</t>
        </is>
      </c>
      <c r="B24" s="116"/>
      <c r="C24" s="116"/>
      <c r="D24" s="20" t="inlineStr">
        <is>
          <t>其他卫生健康支出</t>
        </is>
      </c>
      <c r="E24" s="16" t="inlineStr">
        <is>
          <t>0.00</t>
        </is>
      </c>
      <c r="F24" s="16" t="inlineStr">
        <is>
          <t>0.00</t>
        </is>
      </c>
      <c r="G24" s="16" t="inlineStr">
        <is>
          <t>0.00</t>
        </is>
      </c>
      <c r="H24" s="16" t="inlineStr">
        <is>
          <t>0.00</t>
        </is>
      </c>
      <c r="I24" s="16" t="inlineStr">
        <is>
          <t>0.00</t>
        </is>
      </c>
      <c r="J24" s="16" t="inlineStr">
        <is>
          <t>0.00</t>
        </is>
      </c>
      <c r="K24" s="16" t="inlineStr">
        <is>
          <t>0.00</t>
        </is>
      </c>
      <c r="L24" s="16" t="inlineStr">
        <is>
          <t>0.00</t>
        </is>
      </c>
      <c r="M24" s="16" t="inlineStr">
        <is>
          <t>0.00</t>
        </is>
      </c>
      <c r="N24" s="16" t="inlineStr">
        <is>
          <t>0.00</t>
        </is>
      </c>
      <c r="O24" s="16" t="inlineStr">
        <is>
          <t>0.00</t>
        </is>
      </c>
      <c r="P24" s="16" t="inlineStr">
        <is>
          <t>0.00</t>
        </is>
      </c>
      <c r="Q24" s="16" t="inlineStr">
        <is>
          <t>0.00</t>
        </is>
      </c>
      <c r="R24" s="16" t="inlineStr">
        <is>
          <t>0.00</t>
        </is>
      </c>
      <c r="S24" s="16" t="inlineStr">
        <is>
          <t>0.00</t>
        </is>
      </c>
      <c r="T24" s="16" t="inlineStr">
        <is>
          <t>0.00</t>
        </is>
      </c>
      <c r="U24" s="16" t="inlineStr">
        <is>
          <t>0.00</t>
        </is>
      </c>
      <c r="V24" s="16" t="inlineStr">
        <is>
          <t>0.00</t>
        </is>
      </c>
      <c r="W24" s="16" t="inlineStr">
        <is>
          <t>0.00</t>
        </is>
      </c>
      <c r="X24" s="16" t="inlineStr">
        <is>
          <t>0.00</t>
        </is>
      </c>
      <c r="Y24" s="16" t="inlineStr">
        <is>
          <t>0.00</t>
        </is>
      </c>
      <c r="Z24" s="16" t="inlineStr">
        <is>
          <t>0.00</t>
        </is>
      </c>
      <c r="AA24" s="16" t="inlineStr">
        <is>
          <t>0.00</t>
        </is>
      </c>
      <c r="AB24" s="16" t="inlineStr">
        <is>
          <t>0.00</t>
        </is>
      </c>
      <c r="AC24" s="16" t="inlineStr">
        <is>
          <t>0.00</t>
        </is>
      </c>
      <c r="AD24" s="16" t="inlineStr">
        <is>
          <t>0.00</t>
        </is>
      </c>
      <c r="AE24" s="16" t="inlineStr">
        <is>
          <t>0.00</t>
        </is>
      </c>
      <c r="AF24" s="16" t="inlineStr">
        <is>
          <t>0.00</t>
        </is>
      </c>
      <c r="AG24" s="16" t="inlineStr">
        <is>
          <t>0.00</t>
        </is>
      </c>
      <c r="AH24" s="16" t="inlineStr">
        <is>
          <t>0.00</t>
        </is>
      </c>
      <c r="AI24" s="16" t="inlineStr">
        <is>
          <t>0.00</t>
        </is>
      </c>
      <c r="AJ24" s="16" t="inlineStr">
        <is>
          <t>0.00</t>
        </is>
      </c>
      <c r="AK24" s="16" t="inlineStr">
        <is>
          <t>0.00</t>
        </is>
      </c>
      <c r="AL24" s="16" t="inlineStr">
        <is>
          <t>0.00</t>
        </is>
      </c>
      <c r="AM24" s="16" t="inlineStr">
        <is>
          <t>0.00</t>
        </is>
      </c>
      <c r="AN24" s="16" t="inlineStr">
        <is>
          <t>0.00</t>
        </is>
      </c>
      <c r="AO24" s="16" t="inlineStr">
        <is>
          <t>0.00</t>
        </is>
      </c>
      <c r="AP24" s="16" t="inlineStr">
        <is>
          <t>0.00</t>
        </is>
      </c>
      <c r="AQ24" s="16" t="inlineStr">
        <is>
          <t>0.00</t>
        </is>
      </c>
      <c r="AR24" s="16" t="inlineStr">
        <is>
          <t>0.00</t>
        </is>
      </c>
      <c r="AS24" s="206"/>
    </row>
    <row r="25" customHeight="true" ht="15.0">
      <c r="A25" s="123" t="inlineStr">
        <is>
          <t>2210201</t>
        </is>
      </c>
      <c r="B25" s="116"/>
      <c r="C25" s="116"/>
      <c r="D25" s="20" t="inlineStr">
        <is>
          <t>住房公积金</t>
        </is>
      </c>
      <c r="E25" s="16" t="inlineStr">
        <is>
          <t>0.00</t>
        </is>
      </c>
      <c r="F25" s="16" t="inlineStr">
        <is>
          <t>0.00</t>
        </is>
      </c>
      <c r="G25" s="16" t="inlineStr">
        <is>
          <t>0.00</t>
        </is>
      </c>
      <c r="H25" s="16" t="inlineStr">
        <is>
          <t>0.00</t>
        </is>
      </c>
      <c r="I25" s="16" t="inlineStr">
        <is>
          <t>0.00</t>
        </is>
      </c>
      <c r="J25" s="16" t="inlineStr">
        <is>
          <t>0.00</t>
        </is>
      </c>
      <c r="K25" s="16" t="inlineStr">
        <is>
          <t>0.00</t>
        </is>
      </c>
      <c r="L25" s="16" t="inlineStr">
        <is>
          <t>0.00</t>
        </is>
      </c>
      <c r="M25" s="16" t="inlineStr">
        <is>
          <t>0.00</t>
        </is>
      </c>
      <c r="N25" s="16" t="inlineStr">
        <is>
          <t>0.00</t>
        </is>
      </c>
      <c r="O25" s="16" t="inlineStr">
        <is>
          <t>0.00</t>
        </is>
      </c>
      <c r="P25" s="16" t="inlineStr">
        <is>
          <t>0.00</t>
        </is>
      </c>
      <c r="Q25" s="16" t="inlineStr">
        <is>
          <t>0.00</t>
        </is>
      </c>
      <c r="R25" s="16" t="inlineStr">
        <is>
          <t>0.00</t>
        </is>
      </c>
      <c r="S25" s="16" t="inlineStr">
        <is>
          <t>0.00</t>
        </is>
      </c>
      <c r="T25" s="16" t="inlineStr">
        <is>
          <t>0.00</t>
        </is>
      </c>
      <c r="U25" s="16" t="inlineStr">
        <is>
          <t>0.00</t>
        </is>
      </c>
      <c r="V25" s="16" t="inlineStr">
        <is>
          <t>0.00</t>
        </is>
      </c>
      <c r="W25" s="16" t="inlineStr">
        <is>
          <t>0.00</t>
        </is>
      </c>
      <c r="X25" s="16" t="inlineStr">
        <is>
          <t>0.00</t>
        </is>
      </c>
      <c r="Y25" s="16" t="inlineStr">
        <is>
          <t>0.00</t>
        </is>
      </c>
      <c r="Z25" s="16" t="inlineStr">
        <is>
          <t>0.00</t>
        </is>
      </c>
      <c r="AA25" s="16" t="inlineStr">
        <is>
          <t>0.00</t>
        </is>
      </c>
      <c r="AB25" s="16" t="inlineStr">
        <is>
          <t>0.00</t>
        </is>
      </c>
      <c r="AC25" s="16" t="inlineStr">
        <is>
          <t>0.00</t>
        </is>
      </c>
      <c r="AD25" s="16" t="inlineStr">
        <is>
          <t>0.00</t>
        </is>
      </c>
      <c r="AE25" s="16" t="inlineStr">
        <is>
          <t>0.00</t>
        </is>
      </c>
      <c r="AF25" s="16" t="inlineStr">
        <is>
          <t>0.00</t>
        </is>
      </c>
      <c r="AG25" s="16" t="inlineStr">
        <is>
          <t>0.00</t>
        </is>
      </c>
      <c r="AH25" s="16" t="inlineStr">
        <is>
          <t>0.00</t>
        </is>
      </c>
      <c r="AI25" s="16" t="inlineStr">
        <is>
          <t>0.00</t>
        </is>
      </c>
      <c r="AJ25" s="16" t="inlineStr">
        <is>
          <t>0.00</t>
        </is>
      </c>
      <c r="AK25" s="16" t="inlineStr">
        <is>
          <t>0.00</t>
        </is>
      </c>
      <c r="AL25" s="16" t="inlineStr">
        <is>
          <t>0.00</t>
        </is>
      </c>
      <c r="AM25" s="16" t="inlineStr">
        <is>
          <t>0.00</t>
        </is>
      </c>
      <c r="AN25" s="16" t="inlineStr">
        <is>
          <t>0.00</t>
        </is>
      </c>
      <c r="AO25" s="16" t="inlineStr">
        <is>
          <t>0.00</t>
        </is>
      </c>
      <c r="AP25" s="16" t="inlineStr">
        <is>
          <t>0.00</t>
        </is>
      </c>
      <c r="AQ25" s="16" t="inlineStr">
        <is>
          <t>0.00</t>
        </is>
      </c>
      <c r="AR25" s="16" t="inlineStr">
        <is>
          <t>0.00</t>
        </is>
      </c>
      <c r="AS25" s="206"/>
    </row>
    <row r="26" customHeight="true" ht="15.0">
      <c r="A26" s="212" t="inlineStr">
        <is>
          <t>注：1.本表反映单位年初结转和结余调整情况，包括差错更正、收回以前年度支出、归集调入、归集调出、归集上缴等情况。</t>
        </is>
      </c>
      <c r="B26" s="208"/>
      <c r="C26" s="208"/>
      <c r="D26" s="208"/>
      <c r="E26" s="208"/>
      <c r="F26" s="208"/>
      <c r="G26" s="208"/>
      <c r="H26" s="208"/>
      <c r="I26" s="208"/>
      <c r="J26" s="208"/>
      <c r="K26" s="208"/>
      <c r="L26" s="208"/>
      <c r="M26" s="208"/>
      <c r="N26" s="208"/>
      <c r="O26" s="208"/>
      <c r="P26" s="208"/>
      <c r="Q26" s="208"/>
      <c r="R26" s="208"/>
      <c r="S26" s="208"/>
      <c r="T26" s="208"/>
      <c r="U26" s="208"/>
      <c r="V26" s="208"/>
      <c r="W26" s="208"/>
      <c r="X26" s="208"/>
      <c r="Y26" s="208"/>
      <c r="Z26" s="208"/>
      <c r="AA26" s="208"/>
      <c r="AB26" s="208"/>
      <c r="AC26" s="208"/>
      <c r="AD26" s="208"/>
      <c r="AE26" s="208"/>
      <c r="AF26" s="208"/>
      <c r="AG26" s="208"/>
      <c r="AH26" s="208"/>
      <c r="AI26" s="208"/>
      <c r="AJ26" s="208"/>
      <c r="AK26" s="208"/>
      <c r="AL26" s="208"/>
      <c r="AM26" s="208"/>
      <c r="AN26" s="208"/>
      <c r="AO26" s="208"/>
      <c r="AP26" s="208"/>
      <c r="AQ26" s="208"/>
      <c r="AR26" s="208"/>
      <c r="AS26" s="208"/>
    </row>
    <row r="27" customHeight="true" ht="15.0">
      <c r="A27" s="213" t="inlineStr">
        <is>
          <t xml:space="preserve">       根据单位年初结转和结余调整情况，按支出功能分类科目分“类”“款”“项”分析填列。</t>
        </is>
      </c>
      <c r="B27" s="210"/>
      <c r="C27" s="210"/>
      <c r="D27" s="210"/>
      <c r="E27" s="210"/>
      <c r="F27" s="210"/>
      <c r="G27" s="210"/>
      <c r="H27" s="210"/>
      <c r="I27" s="210"/>
      <c r="J27" s="210"/>
      <c r="K27" s="210"/>
      <c r="L27" s="210"/>
      <c r="M27" s="210"/>
      <c r="N27" s="210"/>
      <c r="O27" s="210"/>
      <c r="P27" s="210"/>
      <c r="Q27" s="210"/>
      <c r="R27" s="210"/>
      <c r="S27" s="210"/>
      <c r="T27" s="210"/>
      <c r="U27" s="210"/>
      <c r="V27" s="210"/>
      <c r="W27" s="210"/>
      <c r="X27" s="210"/>
      <c r="Y27" s="210"/>
      <c r="Z27" s="210"/>
      <c r="AA27" s="210"/>
      <c r="AB27" s="210"/>
      <c r="AC27" s="210"/>
      <c r="AD27" s="210"/>
      <c r="AE27" s="210"/>
      <c r="AF27" s="210"/>
      <c r="AG27" s="210"/>
      <c r="AH27" s="210"/>
      <c r="AI27" s="210"/>
      <c r="AJ27" s="210"/>
      <c r="AK27" s="210"/>
      <c r="AL27" s="210"/>
      <c r="AM27" s="210"/>
      <c r="AN27" s="210"/>
      <c r="AO27" s="210"/>
      <c r="AP27" s="210"/>
      <c r="AQ27" s="210"/>
      <c r="AR27" s="210"/>
      <c r="AS27" s="210"/>
    </row>
    <row r="28" customHeight="true" ht="15.0">
      <c r="A28" s="213" t="inlineStr">
        <is>
          <t xml:space="preserve">       本表结转和结余数据，中央单位不包括事业单位的非财政拨款结余（累计结余）和专用结余（累计结余）；</t>
        </is>
      </c>
      <c r="B28" s="210"/>
      <c r="C28" s="210"/>
      <c r="D28" s="210"/>
      <c r="E28" s="210"/>
      <c r="F28" s="210"/>
      <c r="G28" s="210"/>
      <c r="H28" s="210"/>
      <c r="I28" s="210"/>
      <c r="J28" s="210"/>
      <c r="K28" s="210"/>
      <c r="L28" s="210"/>
      <c r="M28" s="210"/>
      <c r="N28" s="210"/>
      <c r="O28" s="210"/>
      <c r="P28" s="210"/>
      <c r="Q28" s="210"/>
      <c r="R28" s="210"/>
      <c r="S28" s="210"/>
      <c r="T28" s="210"/>
      <c r="U28" s="210"/>
      <c r="V28" s="210"/>
      <c r="W28" s="210"/>
      <c r="X28" s="210"/>
      <c r="Y28" s="210"/>
      <c r="Z28" s="210"/>
      <c r="AA28" s="210"/>
      <c r="AB28" s="210"/>
      <c r="AC28" s="210"/>
      <c r="AD28" s="210"/>
      <c r="AE28" s="210"/>
      <c r="AF28" s="210"/>
      <c r="AG28" s="210"/>
      <c r="AH28" s="210"/>
      <c r="AI28" s="210"/>
      <c r="AJ28" s="210"/>
      <c r="AK28" s="210"/>
      <c r="AL28" s="210"/>
      <c r="AM28" s="210"/>
      <c r="AN28" s="210"/>
      <c r="AO28" s="210"/>
      <c r="AP28" s="210"/>
      <c r="AQ28" s="210"/>
      <c r="AR28" s="210"/>
      <c r="AS28" s="210"/>
    </row>
    <row r="29" customHeight="true" ht="15.0">
      <c r="A29" s="213" t="inlineStr">
        <is>
          <t xml:space="preserve">       地方单位填报口径按照同级财政部门管理规定填报。</t>
        </is>
      </c>
      <c r="B29" s="210"/>
      <c r="C29" s="210"/>
      <c r="D29" s="210"/>
      <c r="E29" s="210"/>
      <c r="F29" s="210"/>
      <c r="G29" s="210"/>
      <c r="H29" s="210"/>
      <c r="I29" s="210"/>
      <c r="J29" s="210"/>
      <c r="K29" s="210"/>
      <c r="L29" s="210"/>
      <c r="M29" s="210"/>
      <c r="N29" s="210"/>
      <c r="O29" s="210"/>
      <c r="P29" s="210"/>
      <c r="Q29" s="210"/>
      <c r="R29" s="210"/>
      <c r="S29" s="210"/>
      <c r="T29" s="210"/>
      <c r="U29" s="210"/>
      <c r="V29" s="210"/>
      <c r="W29" s="210"/>
      <c r="X29" s="210"/>
      <c r="Y29" s="210"/>
      <c r="Z29" s="210"/>
      <c r="AA29" s="210"/>
      <c r="AB29" s="210"/>
      <c r="AC29" s="210"/>
      <c r="AD29" s="210"/>
      <c r="AE29" s="210"/>
      <c r="AF29" s="210"/>
      <c r="AG29" s="210"/>
      <c r="AH29" s="210"/>
      <c r="AI29" s="210"/>
      <c r="AJ29" s="210"/>
      <c r="AK29" s="210"/>
      <c r="AL29" s="210"/>
      <c r="AM29" s="210"/>
      <c r="AN29" s="210"/>
      <c r="AO29" s="210"/>
      <c r="AP29" s="210"/>
      <c r="AQ29" s="210"/>
      <c r="AR29" s="210"/>
      <c r="AS29" s="210"/>
    </row>
    <row r="30" customHeight="true" ht="15.0">
      <c r="A30" s="213" t="inlineStr">
        <is>
          <t xml:space="preserve">    2.“调整前年初结转和结余”为上年度部门决算年末结转和结余数，“调整后年初结转和结余”为本年度调整后年初结转和结余数。</t>
        </is>
      </c>
      <c r="B30" s="210"/>
      <c r="C30" s="210"/>
      <c r="D30" s="210"/>
      <c r="E30" s="210"/>
      <c r="F30" s="210"/>
      <c r="G30" s="210"/>
      <c r="H30" s="210"/>
      <c r="I30" s="210"/>
      <c r="J30" s="210"/>
      <c r="K30" s="210"/>
      <c r="L30" s="210"/>
      <c r="M30" s="210"/>
      <c r="N30" s="210"/>
      <c r="O30" s="210"/>
      <c r="P30" s="210"/>
      <c r="Q30" s="210"/>
      <c r="R30" s="210"/>
      <c r="S30" s="210"/>
      <c r="T30" s="210"/>
      <c r="U30" s="210"/>
      <c r="V30" s="210"/>
      <c r="W30" s="210"/>
      <c r="X30" s="210"/>
      <c r="Y30" s="210"/>
      <c r="Z30" s="210"/>
      <c r="AA30" s="210"/>
      <c r="AB30" s="210"/>
      <c r="AC30" s="210"/>
      <c r="AD30" s="210"/>
      <c r="AE30" s="210"/>
      <c r="AF30" s="210"/>
      <c r="AG30" s="210"/>
      <c r="AH30" s="210"/>
      <c r="AI30" s="210"/>
      <c r="AJ30" s="210"/>
      <c r="AK30" s="210"/>
      <c r="AL30" s="210"/>
      <c r="AM30" s="210"/>
      <c r="AN30" s="210"/>
      <c r="AO30" s="210"/>
      <c r="AP30" s="210"/>
      <c r="AQ30" s="210"/>
      <c r="AR30" s="210"/>
      <c r="AS30" s="210"/>
    </row>
    <row r="31" customHeight="true" ht="15.0">
      <c r="A31" s="213" t="inlineStr">
        <is>
          <t xml:space="preserve">    3.“会计差错更正”“收回以前年度支出”填列单位因会计处理错误、收回以前年度支出而导致的结转结余调整金额（包括审计、监督检查等调整）；</t>
        </is>
      </c>
      <c r="B31" s="210"/>
      <c r="C31" s="210"/>
      <c r="D31" s="210"/>
      <c r="E31" s="210"/>
      <c r="F31" s="210"/>
      <c r="G31" s="210"/>
      <c r="H31" s="210"/>
      <c r="I31" s="210"/>
      <c r="J31" s="210"/>
      <c r="K31" s="210"/>
      <c r="L31" s="210"/>
      <c r="M31" s="210"/>
      <c r="N31" s="210"/>
      <c r="O31" s="210"/>
      <c r="P31" s="210"/>
      <c r="Q31" s="210"/>
      <c r="R31" s="210"/>
      <c r="S31" s="210"/>
      <c r="T31" s="210"/>
      <c r="U31" s="210"/>
      <c r="V31" s="210"/>
      <c r="W31" s="210"/>
      <c r="X31" s="210"/>
      <c r="Y31" s="210"/>
      <c r="Z31" s="210"/>
      <c r="AA31" s="210"/>
      <c r="AB31" s="210"/>
      <c r="AC31" s="210"/>
      <c r="AD31" s="210"/>
      <c r="AE31" s="210"/>
      <c r="AF31" s="210"/>
      <c r="AG31" s="210"/>
      <c r="AH31" s="210"/>
      <c r="AI31" s="210"/>
      <c r="AJ31" s="210"/>
      <c r="AK31" s="210"/>
      <c r="AL31" s="210"/>
      <c r="AM31" s="210"/>
      <c r="AN31" s="210"/>
      <c r="AO31" s="210"/>
      <c r="AP31" s="210"/>
      <c r="AQ31" s="210"/>
      <c r="AR31" s="210"/>
      <c r="AS31" s="210"/>
    </row>
    <row r="32" customHeight="true" ht="15.0">
      <c r="A32" s="213" t="inlineStr">
        <is>
          <t xml:space="preserve">       “归集调入或调出”填列单位按照规定与其他单位调入调出结转结余资金金额；</t>
        </is>
      </c>
      <c r="B32" s="210"/>
      <c r="C32" s="210"/>
      <c r="D32" s="210"/>
      <c r="E32" s="210"/>
      <c r="F32" s="210"/>
      <c r="G32" s="210"/>
      <c r="H32" s="210"/>
      <c r="I32" s="210"/>
      <c r="J32" s="210"/>
      <c r="K32" s="210"/>
      <c r="L32" s="210"/>
      <c r="M32" s="210"/>
      <c r="N32" s="210"/>
      <c r="O32" s="210"/>
      <c r="P32" s="210"/>
      <c r="Q32" s="210"/>
      <c r="R32" s="210"/>
      <c r="S32" s="210"/>
      <c r="T32" s="210"/>
      <c r="U32" s="210"/>
      <c r="V32" s="210"/>
      <c r="W32" s="210"/>
      <c r="X32" s="210"/>
      <c r="Y32" s="210"/>
      <c r="Z32" s="210"/>
      <c r="AA32" s="210"/>
      <c r="AB32" s="210"/>
      <c r="AC32" s="210"/>
      <c r="AD32" s="210"/>
      <c r="AE32" s="210"/>
      <c r="AF32" s="210"/>
      <c r="AG32" s="210"/>
      <c r="AH32" s="210"/>
      <c r="AI32" s="210"/>
      <c r="AJ32" s="210"/>
      <c r="AK32" s="210"/>
      <c r="AL32" s="210"/>
      <c r="AM32" s="210"/>
      <c r="AN32" s="210"/>
      <c r="AO32" s="210"/>
      <c r="AP32" s="210"/>
      <c r="AQ32" s="210"/>
      <c r="AR32" s="210"/>
      <c r="AS32" s="210"/>
    </row>
    <row r="33" customHeight="true" ht="15.0">
      <c r="A33" s="213" t="inlineStr">
        <is>
          <t xml:space="preserve">       “归集上缴和缴回资金”填列单位按照规定上缴结转结余资金金额；</t>
        </is>
      </c>
      <c r="B33" s="210"/>
      <c r="C33" s="210"/>
      <c r="D33" s="210"/>
      <c r="E33" s="210"/>
      <c r="F33" s="210"/>
      <c r="G33" s="210"/>
      <c r="H33" s="210"/>
      <c r="I33" s="210"/>
      <c r="J33" s="210"/>
      <c r="K33" s="210"/>
      <c r="L33" s="210"/>
      <c r="M33" s="210"/>
      <c r="N33" s="210"/>
      <c r="O33" s="210"/>
      <c r="P33" s="210"/>
      <c r="Q33" s="210"/>
      <c r="R33" s="210"/>
      <c r="S33" s="210"/>
      <c r="T33" s="210"/>
      <c r="U33" s="210"/>
      <c r="V33" s="210"/>
      <c r="W33" s="210"/>
      <c r="X33" s="210"/>
      <c r="Y33" s="210"/>
      <c r="Z33" s="210"/>
      <c r="AA33" s="210"/>
      <c r="AB33" s="210"/>
      <c r="AC33" s="210"/>
      <c r="AD33" s="210"/>
      <c r="AE33" s="210"/>
      <c r="AF33" s="210"/>
      <c r="AG33" s="210"/>
      <c r="AH33" s="210"/>
      <c r="AI33" s="210"/>
      <c r="AJ33" s="210"/>
      <c r="AK33" s="210"/>
      <c r="AL33" s="210"/>
      <c r="AM33" s="210"/>
      <c r="AN33" s="210"/>
      <c r="AO33" s="210"/>
      <c r="AP33" s="210"/>
      <c r="AQ33" s="210"/>
      <c r="AR33" s="210"/>
      <c r="AS33" s="210"/>
    </row>
    <row r="34" customHeight="true" ht="15.0">
      <c r="A34" s="213" t="inlineStr">
        <is>
          <t xml:space="preserve">       “单位内部调剂”填列单位对结转结余资金改变用途，调整用于本单位其他项目等的调整金额。</t>
        </is>
      </c>
      <c r="B34" s="210"/>
      <c r="C34" s="210"/>
      <c r="D34" s="210"/>
      <c r="E34" s="210"/>
      <c r="F34" s="210"/>
      <c r="G34" s="210"/>
      <c r="H34" s="210"/>
      <c r="I34" s="210"/>
      <c r="J34" s="210"/>
      <c r="K34" s="210"/>
      <c r="L34" s="210"/>
      <c r="M34" s="210"/>
      <c r="N34" s="210"/>
      <c r="O34" s="210"/>
      <c r="P34" s="210"/>
      <c r="Q34" s="210"/>
      <c r="R34" s="210"/>
      <c r="S34" s="210"/>
      <c r="T34" s="210"/>
      <c r="U34" s="210"/>
      <c r="V34" s="210"/>
      <c r="W34" s="210"/>
      <c r="X34" s="210"/>
      <c r="Y34" s="210"/>
      <c r="Z34" s="210"/>
      <c r="AA34" s="210"/>
      <c r="AB34" s="210"/>
      <c r="AC34" s="210"/>
      <c r="AD34" s="210"/>
      <c r="AE34" s="210"/>
      <c r="AF34" s="210"/>
      <c r="AG34" s="210"/>
      <c r="AH34" s="210"/>
      <c r="AI34" s="210"/>
      <c r="AJ34" s="210"/>
      <c r="AK34" s="210"/>
      <c r="AL34" s="210"/>
      <c r="AM34" s="210"/>
      <c r="AN34" s="210"/>
      <c r="AO34" s="210"/>
      <c r="AP34" s="210"/>
      <c r="AQ34" s="210"/>
      <c r="AR34" s="210"/>
      <c r="AS34" s="210"/>
    </row>
    <row r="35" customHeight="true" ht="15.0">
      <c r="A35" s="213" t="inlineStr">
        <is>
          <t xml:space="preserve">    4.“备注”栏应写明作为调整依据的文件号。</t>
        </is>
      </c>
      <c r="B35" s="210"/>
      <c r="C35" s="210"/>
      <c r="D35" s="210"/>
      <c r="E35" s="210"/>
      <c r="F35" s="210"/>
      <c r="G35" s="210"/>
      <c r="H35" s="210"/>
      <c r="I35" s="210"/>
      <c r="J35" s="210"/>
      <c r="K35" s="210"/>
      <c r="L35" s="210"/>
      <c r="M35" s="210"/>
      <c r="N35" s="210"/>
      <c r="O35" s="210"/>
      <c r="P35" s="210"/>
      <c r="Q35" s="210"/>
      <c r="R35" s="210"/>
      <c r="S35" s="210"/>
      <c r="T35" s="210"/>
      <c r="U35" s="210"/>
      <c r="V35" s="210"/>
      <c r="W35" s="210"/>
      <c r="X35" s="210"/>
      <c r="Y35" s="210"/>
      <c r="Z35" s="210"/>
      <c r="AA35" s="210"/>
      <c r="AB35" s="210"/>
      <c r="AC35" s="210"/>
      <c r="AD35" s="210"/>
      <c r="AE35" s="210"/>
      <c r="AF35" s="210"/>
      <c r="AG35" s="210"/>
      <c r="AH35" s="210"/>
      <c r="AI35" s="210"/>
      <c r="AJ35" s="210"/>
      <c r="AK35" s="210"/>
      <c r="AL35" s="210"/>
      <c r="AM35" s="210"/>
      <c r="AN35" s="210"/>
      <c r="AO35" s="210"/>
      <c r="AP35" s="210"/>
      <c r="AQ35" s="210"/>
      <c r="AR35" s="210"/>
      <c r="AS35" s="210"/>
    </row>
    <row r="36" customHeight="true" ht="15.0">
      <c r="A36" s="213" t="inlineStr">
        <is>
          <t xml:space="preserve">    5.本表应作为部门决算填报说明第二部分的附件一并报送。</t>
        </is>
      </c>
      <c r="B36" s="210"/>
      <c r="C36" s="210"/>
      <c r="D36" s="210"/>
      <c r="E36" s="210"/>
      <c r="F36" s="210"/>
      <c r="G36" s="210"/>
      <c r="H36" s="210"/>
      <c r="I36" s="210"/>
      <c r="J36" s="210"/>
      <c r="K36" s="210"/>
      <c r="L36" s="210"/>
      <c r="M36" s="210"/>
      <c r="N36" s="210"/>
      <c r="O36" s="210"/>
      <c r="P36" s="210"/>
      <c r="Q36" s="210"/>
      <c r="R36" s="210"/>
      <c r="S36" s="210"/>
      <c r="T36" s="210"/>
      <c r="U36" s="210"/>
      <c r="V36" s="210"/>
      <c r="W36" s="210"/>
      <c r="X36" s="210"/>
      <c r="Y36" s="210"/>
      <c r="Z36" s="210"/>
      <c r="AA36" s="210"/>
      <c r="AB36" s="210"/>
      <c r="AC36" s="210"/>
      <c r="AD36" s="210"/>
      <c r="AE36" s="210"/>
      <c r="AF36" s="210"/>
      <c r="AG36" s="210"/>
      <c r="AH36" s="210"/>
      <c r="AI36" s="210"/>
      <c r="AJ36" s="210"/>
      <c r="AK36" s="210"/>
      <c r="AL36" s="210"/>
      <c r="AM36" s="210"/>
      <c r="AN36" s="210"/>
      <c r="AO36" s="210"/>
      <c r="AP36" s="210"/>
      <c r="AQ36" s="210"/>
      <c r="AR36" s="210"/>
      <c r="AS36" s="210"/>
    </row>
  </sheetData>
  <mergeCells count="76">
    <mergeCell ref="A1:D1"/>
    <mergeCell ref="E1:H1"/>
    <mergeCell ref="I1:AN1"/>
    <mergeCell ref="AO1:AR1"/>
    <mergeCell ref="AS1:AS4"/>
    <mergeCell ref="A2:C4"/>
    <mergeCell ref="D2:D4"/>
    <mergeCell ref="E2:E4"/>
    <mergeCell ref="F2:H2"/>
    <mergeCell ref="I2:I4"/>
    <mergeCell ref="J2:L2"/>
    <mergeCell ref="M2:P2"/>
    <mergeCell ref="Q2:T2"/>
    <mergeCell ref="U2:X2"/>
    <mergeCell ref="Y2:AB2"/>
    <mergeCell ref="AC2:AF2"/>
    <mergeCell ref="AG2:AJ2"/>
    <mergeCell ref="AK2:AN2"/>
    <mergeCell ref="AO2:AO4"/>
    <mergeCell ref="AP2:AR2"/>
    <mergeCell ref="F3:F4"/>
    <mergeCell ref="G3:G4"/>
    <mergeCell ref="H3:H4"/>
    <mergeCell ref="J3:J4"/>
    <mergeCell ref="K3:K4"/>
    <mergeCell ref="L3:L4"/>
    <mergeCell ref="M3:M4"/>
    <mergeCell ref="N3:P3"/>
    <mergeCell ref="Q3:Q4"/>
    <mergeCell ref="R3:T3"/>
    <mergeCell ref="U3:U4"/>
    <mergeCell ref="V3:X3"/>
    <mergeCell ref="Y3:Y4"/>
    <mergeCell ref="Z3:AB3"/>
    <mergeCell ref="AC3:AC4"/>
    <mergeCell ref="AD3:AF3"/>
    <mergeCell ref="AG3:AG4"/>
    <mergeCell ref="AH3:AJ3"/>
    <mergeCell ref="AK3:AK4"/>
    <mergeCell ref="AL3:AN3"/>
    <mergeCell ref="AP3:AP4"/>
    <mergeCell ref="AQ3:AQ4"/>
    <mergeCell ref="AR3:AR4"/>
    <mergeCell ref="A5:A6"/>
    <mergeCell ref="B5:B6"/>
    <mergeCell ref="C5:C6"/>
    <mergeCell ref="A26:AS26"/>
    <mergeCell ref="A27:AS27"/>
    <mergeCell ref="A28:AS28"/>
    <mergeCell ref="A29:AS29"/>
    <mergeCell ref="A30:AS30"/>
    <mergeCell ref="A31:AS31"/>
    <mergeCell ref="A32:AS32"/>
    <mergeCell ref="A33:AS33"/>
    <mergeCell ref="A34:AS34"/>
    <mergeCell ref="A35:AS35"/>
    <mergeCell ref="A36:AS3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s>
  <pageMargins bottom="1.00000000000108" footer="0.3" header="0.3" left="0.7519685039378199" right="0.7519685039378199" top="1.00000000000108"/>
  <pageSetup paperSize="9"/>
</worksheet>
</file>

<file path=xl/worksheets/sheet21.xml><?xml version="1.0" encoding="utf-8"?>
<worksheet xmlns="http://schemas.openxmlformats.org/spreadsheetml/2006/main">
  <sheetPr>
    <outlinePr summaryBelow="false"/>
  </sheetPr>
  <dimension ref="A1:P16"/>
  <sheetViews>
    <sheetView workbookViewId="0">
      <pane xSplit="1.0" ySplit="4.0" state="frozen" topLeftCell="B5" activePane="bottomRight"/>
      <selection pane="bottomRight"/>
    </sheetView>
  </sheetViews>
  <sheetFormatPr defaultRowHeight="15.0"/>
  <cols>
    <col min="1" max="1" width="18.75" customWidth="true"/>
    <col min="2" max="2" width="14.0" customWidth="true"/>
    <col min="3" max="3" width="14.0" customWidth="true"/>
    <col min="4" max="4" width="14.0" customWidth="true"/>
    <col min="5" max="5" width="14.0" customWidth="true"/>
    <col min="6" max="6" width="14.0" customWidth="true"/>
    <col min="7" max="7" width="14.0" customWidth="true"/>
    <col min="8" max="8" width="23.5" customWidth="true"/>
    <col min="9" max="9" width="14.0" customWidth="true"/>
    <col min="10" max="10" width="14.0" customWidth="true"/>
    <col min="11" max="11" width="14.0" customWidth="true"/>
    <col min="12" max="12" width="14.0" customWidth="true"/>
    <col min="13" max="13" width="14.0" customWidth="true"/>
    <col min="14" max="14" width="23.5" customWidth="true"/>
    <col min="15" max="15" width="14.0" customWidth="true"/>
    <col min="16" max="16" width="23.5" customWidth="true"/>
  </cols>
  <sheetData>
    <row r="1" customHeight="true" ht="39.0">
      <c r="A1" s="233" t="inlineStr">
        <is>
          <t>项目</t>
        </is>
      </c>
      <c r="B1" s="233" t="inlineStr">
        <is>
          <t>调整前年初数</t>
        </is>
      </c>
      <c r="C1" s="234" t="inlineStr">
        <is>
          <t>年初数变动情况</t>
        </is>
      </c>
      <c r="D1" s="66"/>
      <c r="E1" s="66"/>
      <c r="F1" s="66"/>
      <c r="G1" s="66"/>
      <c r="H1" s="66"/>
      <c r="I1" s="233" t="inlineStr">
        <is>
          <t>调整后年初数</t>
        </is>
      </c>
      <c r="J1" s="68" t="inlineStr">
        <is>
          <t>本年变动情况（行政单位）</t>
        </is>
      </c>
      <c r="K1" s="235" t="inlineStr">
        <is>
          <t>本年变动情况（事业单位）</t>
        </is>
      </c>
      <c r="L1" s="66"/>
      <c r="M1" s="66"/>
      <c r="N1" s="66"/>
      <c r="O1" s="233" t="inlineStr">
        <is>
          <t>年末数</t>
        </is>
      </c>
      <c r="P1" s="236" t="inlineStr">
        <is>
          <t>备注</t>
        </is>
      </c>
    </row>
    <row r="2" customHeight="true" ht="19.5">
      <c r="A2" s="66"/>
      <c r="B2" s="66"/>
      <c r="C2" s="60" t="inlineStr">
        <is>
          <t>会计差错更正</t>
        </is>
      </c>
      <c r="D2" s="60" t="inlineStr">
        <is>
          <t>收回以前年度支出</t>
        </is>
      </c>
      <c r="E2" s="60" t="inlineStr">
        <is>
          <t>归集调入调出</t>
        </is>
      </c>
      <c r="F2" s="60" t="inlineStr">
        <is>
          <t>归集上缴</t>
        </is>
      </c>
      <c r="G2" s="221" t="inlineStr">
        <is>
          <t>其他</t>
        </is>
      </c>
      <c r="H2" s="66"/>
      <c r="I2" s="66"/>
      <c r="J2" s="60" t="inlineStr">
        <is>
          <t>本年收支差额</t>
        </is>
      </c>
      <c r="K2" s="60" t="inlineStr">
        <is>
          <t>使用非财政拨款结余/使用专用结余</t>
        </is>
      </c>
      <c r="L2" s="60" t="inlineStr">
        <is>
          <t>结余分配</t>
        </is>
      </c>
      <c r="M2" s="221" t="inlineStr">
        <is>
          <t>其他</t>
        </is>
      </c>
      <c r="N2" s="66"/>
      <c r="O2" s="66"/>
      <c r="P2" s="222"/>
    </row>
    <row r="3" customHeight="true" ht="19.5">
      <c r="A3" s="66"/>
      <c r="B3" s="66"/>
      <c r="C3" s="66"/>
      <c r="D3" s="66"/>
      <c r="E3" s="66"/>
      <c r="F3" s="66"/>
      <c r="G3" s="68" t="inlineStr">
        <is>
          <t>金额</t>
        </is>
      </c>
      <c r="H3" s="68" t="inlineStr">
        <is>
          <t>备注</t>
        </is>
      </c>
      <c r="I3" s="66"/>
      <c r="J3" s="66"/>
      <c r="K3" s="66"/>
      <c r="L3" s="66"/>
      <c r="M3" s="68" t="inlineStr">
        <is>
          <t>金额</t>
        </is>
      </c>
      <c r="N3" s="68" t="inlineStr">
        <is>
          <t>备注</t>
        </is>
      </c>
      <c r="O3" s="66"/>
      <c r="P3" s="222"/>
    </row>
    <row r="4" customHeight="true" ht="19.5">
      <c r="A4" s="68" t="inlineStr">
        <is>
          <t>栏次</t>
        </is>
      </c>
      <c r="B4" s="68" t="inlineStr">
        <is>
          <t>1</t>
        </is>
      </c>
      <c r="C4" s="68" t="inlineStr">
        <is>
          <t>2</t>
        </is>
      </c>
      <c r="D4" s="68" t="inlineStr">
        <is>
          <t>3</t>
        </is>
      </c>
      <c r="E4" s="68" t="inlineStr">
        <is>
          <t>4</t>
        </is>
      </c>
      <c r="F4" s="68" t="inlineStr">
        <is>
          <t>5</t>
        </is>
      </c>
      <c r="G4" s="68" t="inlineStr">
        <is>
          <t>6</t>
        </is>
      </c>
      <c r="H4" s="68" t="inlineStr">
        <is>
          <t>7</t>
        </is>
      </c>
      <c r="I4" s="68" t="inlineStr">
        <is>
          <t>8</t>
        </is>
      </c>
      <c r="J4" s="68" t="inlineStr">
        <is>
          <t>9</t>
        </is>
      </c>
      <c r="K4" s="68" t="inlineStr">
        <is>
          <t>10</t>
        </is>
      </c>
      <c r="L4" s="68" t="inlineStr">
        <is>
          <t>11</t>
        </is>
      </c>
      <c r="M4" s="68" t="inlineStr">
        <is>
          <t>12</t>
        </is>
      </c>
      <c r="N4" s="68" t="inlineStr">
        <is>
          <t>13</t>
        </is>
      </c>
      <c r="O4" s="68" t="inlineStr">
        <is>
          <t>14</t>
        </is>
      </c>
      <c r="P4" s="69" t="inlineStr">
        <is>
          <t>15</t>
        </is>
      </c>
    </row>
    <row r="5" customHeight="true" ht="19.5">
      <c r="A5" s="76" t="inlineStr">
        <is>
          <t>非财政拨款结余</t>
        </is>
      </c>
      <c r="B5" s="16" t="inlineStr">
        <is>
          <t>0.00</t>
        </is>
      </c>
      <c r="C5" s="16" t="inlineStr">
        <is>
          <t>0.00</t>
        </is>
      </c>
      <c r="D5" s="16" t="inlineStr">
        <is>
          <t>0.00</t>
        </is>
      </c>
      <c r="E5" s="16" t="inlineStr">
        <is>
          <t>0.00</t>
        </is>
      </c>
      <c r="F5" s="16" t="inlineStr">
        <is>
          <t>0.00</t>
        </is>
      </c>
      <c r="G5" s="16" t="inlineStr">
        <is>
          <t>0.00</t>
        </is>
      </c>
      <c r="H5" s="224"/>
      <c r="I5" s="16" t="inlineStr">
        <is>
          <t>0.00</t>
        </is>
      </c>
      <c r="J5" s="16" t="inlineStr">
        <is>
          <t>0.00</t>
        </is>
      </c>
      <c r="K5" s="16" t="inlineStr">
        <is>
          <t>0.00</t>
        </is>
      </c>
      <c r="L5" s="16" t="inlineStr">
        <is>
          <t>0.00</t>
        </is>
      </c>
      <c r="M5" s="16" t="inlineStr">
        <is>
          <t>0.00</t>
        </is>
      </c>
      <c r="N5" s="224"/>
      <c r="O5" s="16" t="inlineStr">
        <is>
          <t>0.00</t>
        </is>
      </c>
      <c r="P5" s="225"/>
    </row>
    <row r="6" customHeight="true" ht="19.5">
      <c r="A6" s="237" t="inlineStr">
        <is>
          <t>专用结余</t>
        </is>
      </c>
      <c r="B6" s="86" t="inlineStr">
        <is>
          <t>0.00</t>
        </is>
      </c>
      <c r="C6" s="86" t="inlineStr">
        <is>
          <t>0.00</t>
        </is>
      </c>
      <c r="D6" s="86" t="inlineStr">
        <is>
          <t>0.00</t>
        </is>
      </c>
      <c r="E6" s="86" t="inlineStr">
        <is>
          <t>0.00</t>
        </is>
      </c>
      <c r="F6" s="86" t="inlineStr">
        <is>
          <t>0.00</t>
        </is>
      </c>
      <c r="G6" s="86" t="inlineStr">
        <is>
          <t>0.00</t>
        </is>
      </c>
      <c r="H6" s="227"/>
      <c r="I6" s="86" t="inlineStr">
        <is>
          <t>0.00</t>
        </is>
      </c>
      <c r="J6" s="170" t="inlineStr">
        <is>
          <t>—</t>
        </is>
      </c>
      <c r="K6" s="86" t="inlineStr">
        <is>
          <t>0.00</t>
        </is>
      </c>
      <c r="L6" s="86" t="inlineStr">
        <is>
          <t>0.00</t>
        </is>
      </c>
      <c r="M6" s="86" t="inlineStr">
        <is>
          <t>0.00</t>
        </is>
      </c>
      <c r="N6" s="227"/>
      <c r="O6" s="86" t="inlineStr">
        <is>
          <t>0.00</t>
        </is>
      </c>
      <c r="P6" s="228"/>
    </row>
    <row r="7" customHeight="true" ht="19.5">
      <c r="A7" s="238" t="inlineStr">
        <is>
          <t>注：1.本表反映单位非财政拨款结余和专用结余年初年末变动情况，包括年初变动情况和本年变动情况。本表数据包括事业单位的非财政拨款结余（累计结余）和专用结余（累计结余）。</t>
        </is>
      </c>
      <c r="B7" s="230"/>
      <c r="C7" s="230"/>
      <c r="D7" s="230"/>
      <c r="E7" s="230"/>
      <c r="F7" s="230"/>
      <c r="G7" s="230"/>
      <c r="H7" s="230"/>
      <c r="I7" s="230"/>
      <c r="J7" s="230"/>
      <c r="K7" s="230"/>
      <c r="L7" s="230"/>
      <c r="M7" s="230"/>
      <c r="N7" s="230"/>
      <c r="O7" s="230"/>
      <c r="P7" s="230"/>
    </row>
    <row r="8" customHeight="true" ht="19.5">
      <c r="A8" s="239" t="inlineStr">
        <is>
          <t xml:space="preserve">    2.中央单位需填报本表。地方单位根据同级财政部门要求填报。</t>
        </is>
      </c>
      <c r="B8" s="232"/>
      <c r="C8" s="232"/>
      <c r="D8" s="232"/>
      <c r="E8" s="232"/>
      <c r="F8" s="232"/>
      <c r="G8" s="232"/>
      <c r="H8" s="232"/>
      <c r="I8" s="232"/>
      <c r="J8" s="232"/>
      <c r="K8" s="232"/>
      <c r="L8" s="232"/>
      <c r="M8" s="232"/>
      <c r="N8" s="232"/>
      <c r="O8" s="232"/>
      <c r="P8" s="232"/>
    </row>
    <row r="9" customHeight="true" ht="19.5">
      <c r="A9" s="239" t="inlineStr">
        <is>
          <t xml:space="preserve">    3.栏次1“调整前年初数”，应分别与2022年度部门决算《预算支出相关信息表》（财决附01表）对应的非财政拨款结余和专用结余年末数一致（自动关联取数）。</t>
        </is>
      </c>
      <c r="B9" s="232"/>
      <c r="C9" s="232"/>
      <c r="D9" s="232"/>
      <c r="E9" s="232"/>
      <c r="F9" s="232"/>
      <c r="G9" s="232"/>
      <c r="H9" s="232"/>
      <c r="I9" s="232"/>
      <c r="J9" s="232"/>
      <c r="K9" s="232"/>
      <c r="L9" s="232"/>
      <c r="M9" s="232"/>
      <c r="N9" s="232"/>
      <c r="O9" s="232"/>
      <c r="P9" s="232"/>
    </row>
    <row r="10" customHeight="true" ht="39.0">
      <c r="A10" s="239" t="inlineStr">
        <is>
          <t xml:space="preserve">    4.栏次2—栏次7“年初数变动情况”各栏，填写因“会计差错更正”、“收回以前年度支出”、“归集调入调出”、“归集上缴”、“其他”因素对经财政部审批的2022年末数进行调整的情况，需对调整在备注栏进行简单说明，在报表说明进行详细说明并附调整依据和相关材料。</t>
        </is>
      </c>
      <c r="B10" s="232"/>
      <c r="C10" s="232"/>
      <c r="D10" s="232"/>
      <c r="E10" s="232"/>
      <c r="F10" s="232"/>
      <c r="G10" s="232"/>
      <c r="H10" s="232"/>
      <c r="I10" s="232"/>
      <c r="J10" s="232"/>
      <c r="K10" s="232"/>
      <c r="L10" s="232"/>
      <c r="M10" s="232"/>
      <c r="N10" s="232"/>
      <c r="O10" s="232"/>
      <c r="P10" s="232"/>
    </row>
    <row r="11" customHeight="true" ht="19.5">
      <c r="A11" s="239" t="inlineStr">
        <is>
          <t xml:space="preserve">    5.栏次8“调整后年初数”，应分别与2023年度部门决算《预算支出相关信息表》（财决附01表）对应的非财政拨款结余和专用结余年初数一致（基本平衡审核）。</t>
        </is>
      </c>
      <c r="B11" s="232"/>
      <c r="C11" s="232"/>
      <c r="D11" s="232"/>
      <c r="E11" s="232"/>
      <c r="F11" s="232"/>
      <c r="G11" s="232"/>
      <c r="H11" s="232"/>
      <c r="I11" s="232"/>
      <c r="J11" s="232"/>
      <c r="K11" s="232"/>
      <c r="L11" s="232"/>
      <c r="M11" s="232"/>
      <c r="N11" s="232"/>
      <c r="O11" s="232"/>
      <c r="P11" s="232"/>
    </row>
    <row r="12" customHeight="true" ht="19.5">
      <c r="A12" s="239" t="inlineStr">
        <is>
          <t xml:space="preserve">    6.非财政拨款结余栏次9“本年收支差额”为行政单位填报非财政拨款结余等本年变动情况。根据政府会计准则制度规定，行政单位不应有专用结余。</t>
        </is>
      </c>
      <c r="B12" s="232"/>
      <c r="C12" s="232"/>
      <c r="D12" s="232"/>
      <c r="E12" s="232"/>
      <c r="F12" s="232"/>
      <c r="G12" s="232"/>
      <c r="H12" s="232"/>
      <c r="I12" s="232"/>
      <c r="J12" s="232"/>
      <c r="K12" s="232"/>
      <c r="L12" s="232"/>
      <c r="M12" s="232"/>
      <c r="N12" s="232"/>
      <c r="O12" s="232"/>
      <c r="P12" s="232"/>
    </row>
    <row r="13" customHeight="true" ht="19.5">
      <c r="A13" s="239" t="inlineStr">
        <is>
          <t xml:space="preserve">    7.栏次10-栏次11“使用非财政拨款结余/使用专用结余”、“结余分配”等金额，应与2023年度部门决算《收入支出决算表》（财决02表）对应的“使用非财政拨款结余和专用结余”和“结余分配”等栏次保持衔接。</t>
        </is>
      </c>
      <c r="B13" s="232"/>
      <c r="C13" s="232"/>
      <c r="D13" s="232"/>
      <c r="E13" s="232"/>
      <c r="F13" s="232"/>
      <c r="G13" s="232"/>
      <c r="H13" s="232"/>
      <c r="I13" s="232"/>
      <c r="J13" s="232"/>
      <c r="K13" s="232"/>
      <c r="L13" s="232"/>
      <c r="M13" s="232"/>
      <c r="N13" s="232"/>
      <c r="O13" s="232"/>
      <c r="P13" s="232"/>
    </row>
    <row r="14" customHeight="true" ht="39.0">
      <c r="A14" s="239" t="inlineStr">
        <is>
          <t xml:space="preserve">    8.栏次12—栏次13“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is>
      </c>
      <c r="B14" s="232"/>
      <c r="C14" s="232"/>
      <c r="D14" s="232"/>
      <c r="E14" s="232"/>
      <c r="F14" s="232"/>
      <c r="G14" s="232"/>
      <c r="H14" s="232"/>
      <c r="I14" s="232"/>
      <c r="J14" s="232"/>
      <c r="K14" s="232"/>
      <c r="L14" s="232"/>
      <c r="M14" s="232"/>
      <c r="N14" s="232"/>
      <c r="O14" s="232"/>
      <c r="P14" s="232"/>
    </row>
    <row r="15" customHeight="true" ht="19.5">
      <c r="A15" s="239" t="inlineStr">
        <is>
          <t xml:space="preserve">    9.栏次14，应与2023年度部门决算《预算支出相关信息表》（财决附01表）对应的非财政拨款结余和专用结余年末数一致（基本平衡审核）。非财政拨款结余14栏=8栏+9栏，或者14栏=8栏-10栏+11栏+12栏；专用结余14栏=8栏-10栏+11栏+12栏。</t>
        </is>
      </c>
      <c r="B15" s="232"/>
      <c r="C15" s="232"/>
      <c r="D15" s="232"/>
      <c r="E15" s="232"/>
      <c r="F15" s="232"/>
      <c r="G15" s="232"/>
      <c r="H15" s="232"/>
      <c r="I15" s="232"/>
      <c r="J15" s="232"/>
      <c r="K15" s="232"/>
      <c r="L15" s="232"/>
      <c r="M15" s="232"/>
      <c r="N15" s="232"/>
      <c r="O15" s="232"/>
      <c r="P15" s="232"/>
    </row>
    <row r="16" customHeight="true" ht="19.5">
      <c r="A16" s="239" t="inlineStr">
        <is>
          <t xml:space="preserve">    10.本表应作为部门决算报表说明第二部分的附件一并报送。</t>
        </is>
      </c>
      <c r="B16" s="232"/>
      <c r="C16" s="232"/>
      <c r="D16" s="232"/>
      <c r="E16" s="232"/>
      <c r="F16" s="232"/>
      <c r="G16" s="232"/>
      <c r="H16" s="232"/>
      <c r="I16" s="232"/>
      <c r="J16" s="232"/>
      <c r="K16" s="232"/>
      <c r="L16" s="232"/>
      <c r="M16" s="232"/>
      <c r="N16" s="232"/>
      <c r="O16" s="232"/>
      <c r="P16" s="232"/>
    </row>
  </sheetData>
  <mergeCells count="26">
    <mergeCell ref="A1:A3"/>
    <mergeCell ref="B1:B3"/>
    <mergeCell ref="C1:H1"/>
    <mergeCell ref="I1:I3"/>
    <mergeCell ref="K1:N1"/>
    <mergeCell ref="O1:O3"/>
    <mergeCell ref="P1:P3"/>
    <mergeCell ref="C2:C3"/>
    <mergeCell ref="D2:D3"/>
    <mergeCell ref="E2:E3"/>
    <mergeCell ref="F2:F3"/>
    <mergeCell ref="G2:H2"/>
    <mergeCell ref="J2:J3"/>
    <mergeCell ref="K2:K3"/>
    <mergeCell ref="L2:L3"/>
    <mergeCell ref="M2:N2"/>
    <mergeCell ref="A7:P7"/>
    <mergeCell ref="A8:P8"/>
    <mergeCell ref="A9:P9"/>
    <mergeCell ref="A10:P10"/>
    <mergeCell ref="A11:P11"/>
    <mergeCell ref="A12:P12"/>
    <mergeCell ref="A13:P13"/>
    <mergeCell ref="A14:P14"/>
    <mergeCell ref="A15:P15"/>
    <mergeCell ref="A16:P16"/>
  </mergeCells>
  <pageMargins bottom="1.00000000000108" footer="0.3" header="0.3" left="0.7519685039378199" right="0.7519685039378199" top="1.00000000000108"/>
  <pageSetup paperSize="9"/>
</worksheet>
</file>

<file path=xl/worksheets/sheet22.xml><?xml version="1.0" encoding="utf-8"?>
<worksheet xmlns="http://schemas.openxmlformats.org/spreadsheetml/2006/main">
  <sheetPr>
    <outlinePr summaryBelow="false"/>
  </sheetPr>
  <dimension ref="A1:G70"/>
  <sheetViews>
    <sheetView workbookViewId="0">
      <pane xSplit="2.0" ySplit="3.0" state="frozen" topLeftCell="C4" activePane="bottomRight"/>
      <selection pane="bottomRight"/>
    </sheetView>
  </sheetViews>
  <sheetFormatPr defaultRowHeight="15.0"/>
  <cols>
    <col min="1" max="1" width="45.625" customWidth="true"/>
    <col min="2" max="2" width="4.375" customWidth="true"/>
    <col min="3" max="3" width="15.0" customWidth="true"/>
    <col min="4" max="4" width="15.0" customWidth="true"/>
    <col min="5" max="5" width="15.0" customWidth="true"/>
    <col min="6" max="6" width="15.0" customWidth="true"/>
    <col min="7" max="7" width="22.75" customWidth="true"/>
  </cols>
  <sheetData>
    <row r="1" customHeight="true" ht="15.0">
      <c r="A1" s="110" t="inlineStr">
        <is>
          <t>指    标</t>
        </is>
      </c>
      <c r="B1" s="104" t="inlineStr">
        <is>
          <t>行次</t>
        </is>
      </c>
      <c r="C1" s="110" t="inlineStr">
        <is>
          <t>本年度</t>
        </is>
      </c>
      <c r="D1" s="110" t="inlineStr">
        <is>
          <t>上年度</t>
        </is>
      </c>
      <c r="E1" s="110" t="inlineStr">
        <is>
          <t>比上年增减</t>
        </is>
      </c>
      <c r="F1" s="110" t="inlineStr">
        <is>
          <t>增减％</t>
        </is>
      </c>
      <c r="G1" s="177" t="inlineStr">
        <is>
          <t>原因</t>
        </is>
      </c>
    </row>
    <row r="2" customHeight="true" ht="15.0">
      <c r="A2" s="27"/>
      <c r="B2" s="27"/>
      <c r="C2" s="27"/>
      <c r="D2" s="27"/>
      <c r="E2" s="27"/>
      <c r="F2" s="27"/>
      <c r="G2" s="49"/>
    </row>
    <row r="3" customHeight="true" ht="15.0">
      <c r="A3" s="27" t="inlineStr">
        <is>
          <t xml:space="preserve">栏    次
</t>
        </is>
      </c>
      <c r="B3" s="27"/>
      <c r="C3" s="27" t="inlineStr">
        <is>
          <t>1</t>
        </is>
      </c>
      <c r="D3" s="27" t="inlineStr">
        <is>
          <t>2</t>
        </is>
      </c>
      <c r="E3" s="27" t="inlineStr">
        <is>
          <t>3</t>
        </is>
      </c>
      <c r="F3" s="27" t="inlineStr">
        <is>
          <t>4</t>
        </is>
      </c>
      <c r="G3" s="49" t="inlineStr">
        <is>
          <t>5</t>
        </is>
      </c>
    </row>
    <row r="4" customHeight="true" ht="15.0">
      <c r="A4" s="15" t="inlineStr">
        <is>
          <t>一、年度收支情况（单位：元）</t>
        </is>
      </c>
      <c r="B4" s="11" t="inlineStr">
        <is>
          <t>1</t>
        </is>
      </c>
      <c r="C4" s="19" t="inlineStr">
        <is>
          <t>—</t>
        </is>
      </c>
      <c r="D4" s="19" t="inlineStr">
        <is>
          <t>—</t>
        </is>
      </c>
      <c r="E4" s="19" t="inlineStr">
        <is>
          <t>—</t>
        </is>
      </c>
      <c r="F4" s="19" t="inlineStr">
        <is>
          <t>—</t>
        </is>
      </c>
      <c r="G4" s="166" t="inlineStr">
        <is>
          <t>—</t>
        </is>
      </c>
    </row>
    <row r="5" customHeight="true" ht="15.0">
      <c r="A5" s="15" t="inlineStr">
        <is>
          <t xml:space="preserve">    1.本年收入</t>
        </is>
      </c>
      <c r="B5" s="11" t="inlineStr">
        <is>
          <t>2</t>
        </is>
      </c>
      <c r="C5" s="14" t="n">
        <v>9.250976232E7</v>
      </c>
      <c r="D5" s="14" t="n">
        <v>6.255661051E7</v>
      </c>
      <c r="E5" s="14" t="n">
        <v>2.995315181E7</v>
      </c>
      <c r="F5" s="14" t="n">
        <v>47.88</v>
      </c>
      <c r="G5" s="206" t="inlineStr">
        <is>
          <t>拨入款项增加</t>
        </is>
      </c>
    </row>
    <row r="6" customHeight="true" ht="15.0">
      <c r="A6" s="15" t="inlineStr">
        <is>
          <t xml:space="preserve">      其中：一般公共预算财政拨款</t>
        </is>
      </c>
      <c r="B6" s="11" t="inlineStr">
        <is>
          <t>3</t>
        </is>
      </c>
      <c r="C6" s="14" t="n">
        <v>9.219551132E7</v>
      </c>
      <c r="D6" s="14" t="n">
        <v>6.255661051E7</v>
      </c>
      <c r="E6" s="14" t="n">
        <v>2.963890081E7</v>
      </c>
      <c r="F6" s="14" t="n">
        <v>47.38</v>
      </c>
      <c r="G6" s="206" t="inlineStr">
        <is>
          <t>拨入款项增加</t>
        </is>
      </c>
    </row>
    <row r="7" customHeight="true" ht="15.0">
      <c r="A7" s="15" t="inlineStr">
        <is>
          <t xml:space="preserve">            政府性基金预算财政拨款</t>
        </is>
      </c>
      <c r="B7" s="11" t="inlineStr">
        <is>
          <t>4</t>
        </is>
      </c>
      <c r="C7" s="14"/>
      <c r="D7" s="16" t="inlineStr">
        <is>
          <t>0.00</t>
        </is>
      </c>
      <c r="E7" s="16" t="inlineStr">
        <is>
          <t>0.00</t>
        </is>
      </c>
      <c r="F7" s="14"/>
      <c r="G7" s="206"/>
    </row>
    <row r="8" customHeight="true" ht="15.0">
      <c r="A8" s="15" t="inlineStr">
        <is>
          <t xml:space="preserve">            国有资本经营预算财政拨款</t>
        </is>
      </c>
      <c r="B8" s="11" t="inlineStr">
        <is>
          <t>5</t>
        </is>
      </c>
      <c r="C8" s="14"/>
      <c r="D8" s="16" t="inlineStr">
        <is>
          <t>0.00</t>
        </is>
      </c>
      <c r="E8" s="16" t="inlineStr">
        <is>
          <t>0.00</t>
        </is>
      </c>
      <c r="F8" s="14"/>
      <c r="G8" s="206"/>
    </row>
    <row r="9" customHeight="true" ht="15.0">
      <c r="A9" s="15" t="inlineStr">
        <is>
          <t xml:space="preserve">            *事业收入</t>
        </is>
      </c>
      <c r="B9" s="11" t="inlineStr">
        <is>
          <t>6</t>
        </is>
      </c>
      <c r="C9" s="16" t="inlineStr">
        <is>
          <t>0.00</t>
        </is>
      </c>
      <c r="D9" s="16" t="inlineStr">
        <is>
          <t>0.00</t>
        </is>
      </c>
      <c r="E9" s="16" t="inlineStr">
        <is>
          <t>0.00</t>
        </is>
      </c>
      <c r="F9" s="14"/>
      <c r="G9" s="206"/>
    </row>
    <row r="10" customHeight="true" ht="15.0">
      <c r="A10" s="15" t="inlineStr">
        <is>
          <t xml:space="preserve">            事业单位经营收入</t>
        </is>
      </c>
      <c r="B10" s="11" t="inlineStr">
        <is>
          <t>7</t>
        </is>
      </c>
      <c r="C10" s="16" t="inlineStr">
        <is>
          <t>0.00</t>
        </is>
      </c>
      <c r="D10" s="16" t="inlineStr">
        <is>
          <t>0.00</t>
        </is>
      </c>
      <c r="E10" s="16" t="inlineStr">
        <is>
          <t>0.00</t>
        </is>
      </c>
      <c r="F10" s="14"/>
      <c r="G10" s="206"/>
    </row>
    <row r="11" customHeight="true" ht="15.0">
      <c r="A11" s="15" t="inlineStr">
        <is>
          <t xml:space="preserve">            *其他收入</t>
        </is>
      </c>
      <c r="B11" s="11" t="inlineStr">
        <is>
          <t>8</t>
        </is>
      </c>
      <c r="C11" s="14" t="n">
        <v>314251.0</v>
      </c>
      <c r="D11" s="16" t="inlineStr">
        <is>
          <t>0.00</t>
        </is>
      </c>
      <c r="E11" s="14" t="n">
        <v>314251.0</v>
      </c>
      <c r="F11" s="14"/>
      <c r="G11" s="206"/>
    </row>
    <row r="12" customHeight="true" ht="15.0">
      <c r="A12" s="15" t="inlineStr">
        <is>
          <t xml:space="preserve">    2.本年支出</t>
        </is>
      </c>
      <c r="B12" s="11" t="inlineStr">
        <is>
          <t>9</t>
        </is>
      </c>
      <c r="C12" s="14" t="n">
        <v>9.296605234E7</v>
      </c>
      <c r="D12" s="14" t="n">
        <v>6.255661051E7</v>
      </c>
      <c r="E12" s="14" t="n">
        <v>3.040944183E7</v>
      </c>
      <c r="F12" s="14" t="n">
        <v>48.61</v>
      </c>
      <c r="G12" s="206" t="inlineStr">
        <is>
          <t>调资，人员增加</t>
        </is>
      </c>
    </row>
    <row r="13" customHeight="true" ht="15.0">
      <c r="A13" s="15" t="inlineStr">
        <is>
          <t xml:space="preserve">      其中：基本支出</t>
        </is>
      </c>
      <c r="B13" s="11" t="inlineStr">
        <is>
          <t>10</t>
        </is>
      </c>
      <c r="C13" s="14" t="n">
        <v>2127459.76</v>
      </c>
      <c r="D13" s="14" t="n">
        <v>2319305.06</v>
      </c>
      <c r="E13" s="14" t="n">
        <v>-191845.3</v>
      </c>
      <c r="F13" s="14" t="n">
        <v>-8.27</v>
      </c>
      <c r="G13" s="206"/>
    </row>
    <row r="14" customHeight="true" ht="15.0">
      <c r="A14" s="15" t="inlineStr">
        <is>
          <t xml:space="preserve">            （1）人员经费</t>
        </is>
      </c>
      <c r="B14" s="11" t="inlineStr">
        <is>
          <t>11</t>
        </is>
      </c>
      <c r="C14" s="14" t="n">
        <v>1957035.95</v>
      </c>
      <c r="D14" s="14" t="n">
        <v>2150197.78</v>
      </c>
      <c r="E14" s="14" t="n">
        <v>-193161.83</v>
      </c>
      <c r="F14" s="14" t="n">
        <v>-8.98</v>
      </c>
      <c r="G14" s="206"/>
    </row>
    <row r="15" customHeight="true" ht="15.0">
      <c r="A15" s="15" t="inlineStr">
        <is>
          <t xml:space="preserve">            （2）公用经费</t>
        </is>
      </c>
      <c r="B15" s="11" t="inlineStr">
        <is>
          <t>12</t>
        </is>
      </c>
      <c r="C15" s="14" t="n">
        <v>170423.81</v>
      </c>
      <c r="D15" s="14" t="n">
        <v>169107.28</v>
      </c>
      <c r="E15" s="14" t="n">
        <v>1316.53</v>
      </c>
      <c r="F15" s="14" t="n">
        <v>0.78</v>
      </c>
      <c r="G15" s="206"/>
    </row>
    <row r="16" customHeight="true" ht="15.0">
      <c r="A16" s="15" t="inlineStr">
        <is>
          <t xml:space="preserve">            项目支出</t>
        </is>
      </c>
      <c r="B16" s="11" t="inlineStr">
        <is>
          <t>13</t>
        </is>
      </c>
      <c r="C16" s="14" t="n">
        <v>9.083859258E7</v>
      </c>
      <c r="D16" s="14" t="n">
        <v>6.023730545E7</v>
      </c>
      <c r="E16" s="14" t="n">
        <v>3.060128713E7</v>
      </c>
      <c r="F16" s="14" t="n">
        <v>50.8</v>
      </c>
      <c r="G16" s="206" t="inlineStr">
        <is>
          <t>项目资金增加</t>
        </is>
      </c>
    </row>
    <row r="17" customHeight="true" ht="15.0">
      <c r="A17" s="15" t="inlineStr">
        <is>
          <t xml:space="preserve">            其中：基本建设类项目</t>
        </is>
      </c>
      <c r="B17" s="11" t="inlineStr">
        <is>
          <t>14</t>
        </is>
      </c>
      <c r="C17" s="14" t="n">
        <v>2000000.0</v>
      </c>
      <c r="D17" s="16" t="inlineStr">
        <is>
          <t>0.00</t>
        </is>
      </c>
      <c r="E17" s="14" t="n">
        <v>2000000.0</v>
      </c>
      <c r="F17" s="14"/>
      <c r="G17" s="206" t="inlineStr">
        <is>
          <t>中医院基建经费</t>
        </is>
      </c>
    </row>
    <row r="18" customHeight="true" ht="15.0">
      <c r="A18" s="15" t="inlineStr">
        <is>
          <t xml:space="preserve">            事业单位经营支出</t>
        </is>
      </c>
      <c r="B18" s="11" t="inlineStr">
        <is>
          <t>15</t>
        </is>
      </c>
      <c r="C18" s="14"/>
      <c r="D18" s="16" t="inlineStr">
        <is>
          <t>0.00</t>
        </is>
      </c>
      <c r="E18" s="16" t="inlineStr">
        <is>
          <t>0.00</t>
        </is>
      </c>
      <c r="F18" s="14"/>
      <c r="G18" s="206"/>
    </row>
    <row r="19" customHeight="true" ht="15.0">
      <c r="A19" s="15" t="inlineStr">
        <is>
          <t xml:space="preserve">    3.年末结转和结余</t>
        </is>
      </c>
      <c r="B19" s="11" t="inlineStr">
        <is>
          <t>16</t>
        </is>
      </c>
      <c r="C19" s="14" t="n">
        <v>2705756.87</v>
      </c>
      <c r="D19" s="14" t="n">
        <v>1352108.02</v>
      </c>
      <c r="E19" s="14" t="n">
        <v>1353648.85</v>
      </c>
      <c r="F19" s="14" t="n">
        <v>100.11</v>
      </c>
      <c r="G19" s="206" t="inlineStr">
        <is>
          <t>非财结余</t>
        </is>
      </c>
    </row>
    <row r="20" customHeight="true" ht="15.0">
      <c r="A20" s="15" t="inlineStr">
        <is>
          <t xml:space="preserve">      其中：一般公共预算财政拨款</t>
        </is>
      </c>
      <c r="B20" s="11" t="inlineStr">
        <is>
          <t>17</t>
        </is>
      </c>
      <c r="C20" s="14" t="n">
        <v>1352108.02</v>
      </c>
      <c r="D20" s="14" t="n">
        <v>1352108.02</v>
      </c>
      <c r="E20" s="16" t="inlineStr">
        <is>
          <t>0.00</t>
        </is>
      </c>
      <c r="F20" s="16" t="inlineStr">
        <is>
          <t>0.00</t>
        </is>
      </c>
      <c r="G20" s="206" t="inlineStr">
        <is>
          <t>年末非财结转结余</t>
        </is>
      </c>
    </row>
    <row r="21" customHeight="true" ht="15.0">
      <c r="A21" s="15" t="inlineStr">
        <is>
          <t xml:space="preserve">            政府性基金预算财政拨款</t>
        </is>
      </c>
      <c r="B21" s="11" t="inlineStr">
        <is>
          <t>18</t>
        </is>
      </c>
      <c r="C21" s="14"/>
      <c r="D21" s="16" t="inlineStr">
        <is>
          <t>0.00</t>
        </is>
      </c>
      <c r="E21" s="16" t="inlineStr">
        <is>
          <t>0.00</t>
        </is>
      </c>
      <c r="F21" s="14"/>
      <c r="G21" s="206"/>
    </row>
    <row r="22" customHeight="true" ht="15.0">
      <c r="A22" s="15" t="inlineStr">
        <is>
          <t xml:space="preserve">            国有资本经营预算财政拨款</t>
        </is>
      </c>
      <c r="B22" s="11" t="inlineStr">
        <is>
          <t>19</t>
        </is>
      </c>
      <c r="C22" s="14"/>
      <c r="D22" s="16" t="inlineStr">
        <is>
          <t>0.00</t>
        </is>
      </c>
      <c r="E22" s="16" t="inlineStr">
        <is>
          <t>0.00</t>
        </is>
      </c>
      <c r="F22" s="14"/>
      <c r="G22" s="206"/>
    </row>
    <row r="23" customHeight="true" ht="15.0">
      <c r="A23" s="15" t="inlineStr">
        <is>
          <t>二、年末资产负债信息（单位：元）</t>
        </is>
      </c>
      <c r="B23" s="11" t="inlineStr">
        <is>
          <t>20</t>
        </is>
      </c>
      <c r="C23" s="19" t="inlineStr">
        <is>
          <t>—</t>
        </is>
      </c>
      <c r="D23" s="19" t="inlineStr">
        <is>
          <t>—</t>
        </is>
      </c>
      <c r="E23" s="19" t="inlineStr">
        <is>
          <t>—</t>
        </is>
      </c>
      <c r="F23" s="19" t="inlineStr">
        <is>
          <t>—</t>
        </is>
      </c>
      <c r="G23" s="166" t="inlineStr">
        <is>
          <t>—</t>
        </is>
      </c>
    </row>
    <row r="24" customHeight="true" ht="15.0">
      <c r="A24" s="15" t="inlineStr">
        <is>
          <t xml:space="preserve">    1.货币资金</t>
        </is>
      </c>
      <c r="B24" s="11" t="inlineStr">
        <is>
          <t>21</t>
        </is>
      </c>
      <c r="C24" s="14" t="n">
        <v>638798.05</v>
      </c>
      <c r="D24" s="14" t="n">
        <v>1386348.37</v>
      </c>
      <c r="E24" s="14" t="n">
        <v>-747550.32</v>
      </c>
      <c r="F24" s="14" t="n">
        <v>-53.92</v>
      </c>
      <c r="G24" s="206" t="inlineStr">
        <is>
          <t>非财支出增加</t>
        </is>
      </c>
    </row>
    <row r="25" customHeight="true" ht="15.0">
      <c r="A25" s="15" t="inlineStr">
        <is>
          <t xml:space="preserve">    2.财政应返还额度</t>
        </is>
      </c>
      <c r="B25" s="11" t="inlineStr">
        <is>
          <t>22</t>
        </is>
      </c>
      <c r="C25" s="16" t="inlineStr">
        <is>
          <t>0.00</t>
        </is>
      </c>
      <c r="D25" s="16" t="inlineStr">
        <is>
          <t>0.00</t>
        </is>
      </c>
      <c r="E25" s="16" t="inlineStr">
        <is>
          <t>0.00</t>
        </is>
      </c>
      <c r="F25" s="14"/>
      <c r="G25" s="206"/>
    </row>
    <row r="26" customHeight="true" ht="15.0">
      <c r="A26" s="15" t="inlineStr">
        <is>
          <t xml:space="preserve">    3.房屋</t>
        </is>
      </c>
      <c r="B26" s="11" t="inlineStr">
        <is>
          <t>23</t>
        </is>
      </c>
      <c r="C26" s="14" t="n">
        <v>3427662.92</v>
      </c>
      <c r="D26" s="14" t="n">
        <v>3427662.92</v>
      </c>
      <c r="E26" s="16" t="inlineStr">
        <is>
          <t>0.00</t>
        </is>
      </c>
      <c r="F26" s="16" t="inlineStr">
        <is>
          <t>0.00</t>
        </is>
      </c>
      <c r="G26" s="206"/>
    </row>
    <row r="27" customHeight="true" ht="15.0">
      <c r="A27" s="15" t="inlineStr">
        <is>
          <t xml:space="preserve">    4.车辆</t>
        </is>
      </c>
      <c r="B27" s="11" t="inlineStr">
        <is>
          <t>24</t>
        </is>
      </c>
      <c r="C27" s="14" t="n">
        <v>197700.0</v>
      </c>
      <c r="D27" s="14" t="n">
        <v>387023.0</v>
      </c>
      <c r="E27" s="14" t="n">
        <v>-189323.0</v>
      </c>
      <c r="F27" s="14" t="n">
        <v>-48.92</v>
      </c>
      <c r="G27" s="206" t="inlineStr">
        <is>
          <t>之前车辆信息有误</t>
        </is>
      </c>
    </row>
    <row r="28" customHeight="true" ht="15.0">
      <c r="A28" s="15" t="inlineStr">
        <is>
          <t xml:space="preserve">    5.在建工程</t>
        </is>
      </c>
      <c r="B28" s="11" t="inlineStr">
        <is>
          <t>25</t>
        </is>
      </c>
      <c r="C28" s="16" t="inlineStr">
        <is>
          <t>0.00</t>
        </is>
      </c>
      <c r="D28" s="14" t="n">
        <v>1.622314746E7</v>
      </c>
      <c r="E28" s="14" t="n">
        <v>-1.622314746E7</v>
      </c>
      <c r="F28" s="14" t="n">
        <v>-100.0</v>
      </c>
      <c r="G28" s="206" t="inlineStr">
        <is>
          <t>方舱医院</t>
        </is>
      </c>
    </row>
    <row r="29" customHeight="true" ht="15.0">
      <c r="A29" s="15" t="inlineStr">
        <is>
          <t xml:space="preserve">    6.借款</t>
        </is>
      </c>
      <c r="B29" s="11" t="inlineStr">
        <is>
          <t>26</t>
        </is>
      </c>
      <c r="C29" s="16" t="inlineStr">
        <is>
          <t>0.00</t>
        </is>
      </c>
      <c r="D29" s="16" t="inlineStr">
        <is>
          <t>0.00</t>
        </is>
      </c>
      <c r="E29" s="16" t="inlineStr">
        <is>
          <t>0.00</t>
        </is>
      </c>
      <c r="F29" s="14"/>
      <c r="G29" s="206"/>
    </row>
    <row r="30" customHeight="true" ht="15.0">
      <c r="A30" s="15" t="inlineStr">
        <is>
          <t xml:space="preserve">    7.应缴财政款</t>
        </is>
      </c>
      <c r="B30" s="11" t="inlineStr">
        <is>
          <t>27</t>
        </is>
      </c>
      <c r="C30" s="16" t="inlineStr">
        <is>
          <t>0.00</t>
        </is>
      </c>
      <c r="D30" s="16" t="inlineStr">
        <is>
          <t>0.00</t>
        </is>
      </c>
      <c r="E30" s="16" t="inlineStr">
        <is>
          <t>0.00</t>
        </is>
      </c>
      <c r="F30" s="14"/>
      <c r="G30" s="206"/>
    </row>
    <row r="31" customHeight="true" ht="15.0">
      <c r="A31" s="15" t="inlineStr">
        <is>
          <t xml:space="preserve">    8.应付职工薪酬</t>
        </is>
      </c>
      <c r="B31" s="11" t="inlineStr">
        <is>
          <t>28</t>
        </is>
      </c>
      <c r="C31" s="16" t="inlineStr">
        <is>
          <t>0.00</t>
        </is>
      </c>
      <c r="D31" s="16" t="inlineStr">
        <is>
          <t>0.00</t>
        </is>
      </c>
      <c r="E31" s="16" t="inlineStr">
        <is>
          <t>0.00</t>
        </is>
      </c>
      <c r="F31" s="14"/>
      <c r="G31" s="206"/>
    </row>
    <row r="32" customHeight="true" ht="15.0">
      <c r="A32" s="15" t="inlineStr">
        <is>
          <t>三、年末机构人员情况（单位：个、人）</t>
        </is>
      </c>
      <c r="B32" s="11" t="inlineStr">
        <is>
          <t>29</t>
        </is>
      </c>
      <c r="C32" s="19" t="inlineStr">
        <is>
          <t>—</t>
        </is>
      </c>
      <c r="D32" s="19" t="inlineStr">
        <is>
          <t>—</t>
        </is>
      </c>
      <c r="E32" s="19" t="inlineStr">
        <is>
          <t>—</t>
        </is>
      </c>
      <c r="F32" s="19" t="inlineStr">
        <is>
          <t>—</t>
        </is>
      </c>
      <c r="G32" s="166" t="inlineStr">
        <is>
          <t>—</t>
        </is>
      </c>
    </row>
    <row r="33" customHeight="true" ht="15.0">
      <c r="A33" s="15" t="inlineStr">
        <is>
          <t xml:space="preserve">    1.独立编制机构数</t>
        </is>
      </c>
      <c r="B33" s="11" t="inlineStr">
        <is>
          <t>30</t>
        </is>
      </c>
      <c r="C33" s="167" t="n">
        <v>1.0</v>
      </c>
      <c r="D33" s="167" t="n">
        <v>1.0</v>
      </c>
      <c r="E33" s="168" t="inlineStr">
        <is>
          <t>0.00</t>
        </is>
      </c>
      <c r="F33" s="16" t="inlineStr">
        <is>
          <t>0.00</t>
        </is>
      </c>
      <c r="G33" s="206"/>
    </row>
    <row r="34" customHeight="true" ht="15.0">
      <c r="A34" s="15" t="inlineStr">
        <is>
          <t xml:space="preserve">    2.独立核算机构数</t>
        </is>
      </c>
      <c r="B34" s="11" t="inlineStr">
        <is>
          <t>31</t>
        </is>
      </c>
      <c r="C34" s="167" t="n">
        <v>1.0</v>
      </c>
      <c r="D34" s="167" t="n">
        <v>1.0</v>
      </c>
      <c r="E34" s="168" t="inlineStr">
        <is>
          <t>0.00</t>
        </is>
      </c>
      <c r="F34" s="16" t="inlineStr">
        <is>
          <t>0.00</t>
        </is>
      </c>
      <c r="G34" s="206"/>
    </row>
    <row r="35" customHeight="true" ht="15.0">
      <c r="A35" s="15" t="inlineStr">
        <is>
          <t xml:space="preserve">    3.年末实有人数</t>
        </is>
      </c>
      <c r="B35" s="11" t="inlineStr">
        <is>
          <t>32</t>
        </is>
      </c>
      <c r="C35" s="167" t="n">
        <v>12.0</v>
      </c>
      <c r="D35" s="167" t="n">
        <v>11.0</v>
      </c>
      <c r="E35" s="167" t="n">
        <v>1.0</v>
      </c>
      <c r="F35" s="14" t="n">
        <v>9.09</v>
      </c>
      <c r="G35" s="206" t="inlineStr">
        <is>
          <t>新考入人员</t>
        </is>
      </c>
    </row>
    <row r="36" customHeight="true" ht="15.0">
      <c r="A36" s="15" t="inlineStr">
        <is>
          <t xml:space="preserve">      在职人员</t>
        </is>
      </c>
      <c r="B36" s="11" t="inlineStr">
        <is>
          <t>33</t>
        </is>
      </c>
      <c r="C36" s="167" t="n">
        <v>11.0</v>
      </c>
      <c r="D36" s="167" t="n">
        <v>10.0</v>
      </c>
      <c r="E36" s="167" t="n">
        <v>1.0</v>
      </c>
      <c r="F36" s="14" t="n">
        <v>10.0</v>
      </c>
      <c r="G36" s="206" t="inlineStr">
        <is>
          <t>新考入人员</t>
        </is>
      </c>
    </row>
    <row r="37" customHeight="true" ht="15.0">
      <c r="A37" s="15" t="inlineStr">
        <is>
          <t xml:space="preserve">        其中：行政人员</t>
        </is>
      </c>
      <c r="B37" s="11" t="inlineStr">
        <is>
          <t>34</t>
        </is>
      </c>
      <c r="C37" s="167" t="n">
        <v>11.0</v>
      </c>
      <c r="D37" s="167" t="n">
        <v>10.0</v>
      </c>
      <c r="E37" s="167" t="n">
        <v>1.0</v>
      </c>
      <c r="F37" s="14" t="n">
        <v>10.0</v>
      </c>
      <c r="G37" s="206" t="inlineStr">
        <is>
          <t>新考入人员</t>
        </is>
      </c>
    </row>
    <row r="38" customHeight="true" ht="15.0">
      <c r="A38" s="15" t="inlineStr">
        <is>
          <t xml:space="preserve">              参照公务员法管理事业人员</t>
        </is>
      </c>
      <c r="B38" s="11" t="inlineStr">
        <is>
          <t>35</t>
        </is>
      </c>
      <c r="C38" s="168" t="inlineStr">
        <is>
          <t>0.00</t>
        </is>
      </c>
      <c r="D38" s="168" t="inlineStr">
        <is>
          <t>0.00</t>
        </is>
      </c>
      <c r="E38" s="168" t="inlineStr">
        <is>
          <t>0.00</t>
        </is>
      </c>
      <c r="F38" s="14"/>
      <c r="G38" s="206"/>
    </row>
    <row r="39" customHeight="true" ht="15.0">
      <c r="A39" s="15" t="inlineStr">
        <is>
          <t xml:space="preserve">              非参公事业人员</t>
        </is>
      </c>
      <c r="B39" s="11" t="inlineStr">
        <is>
          <t>36</t>
        </is>
      </c>
      <c r="C39" s="168" t="inlineStr">
        <is>
          <t>0.00</t>
        </is>
      </c>
      <c r="D39" s="168" t="inlineStr">
        <is>
          <t>0.00</t>
        </is>
      </c>
      <c r="E39" s="168" t="inlineStr">
        <is>
          <t>0.00</t>
        </is>
      </c>
      <c r="F39" s="14"/>
      <c r="G39" s="206"/>
    </row>
    <row r="40" customHeight="true" ht="15.0">
      <c r="A40" s="15" t="inlineStr">
        <is>
          <t xml:space="preserve">      离休人员</t>
        </is>
      </c>
      <c r="B40" s="11" t="inlineStr">
        <is>
          <t>37</t>
        </is>
      </c>
      <c r="C40" s="167" t="n">
        <v>1.0</v>
      </c>
      <c r="D40" s="167" t="n">
        <v>1.0</v>
      </c>
      <c r="E40" s="168" t="inlineStr">
        <is>
          <t>0.00</t>
        </is>
      </c>
      <c r="F40" s="16" t="inlineStr">
        <is>
          <t>0.00</t>
        </is>
      </c>
      <c r="G40" s="206"/>
    </row>
    <row r="41" customHeight="true" ht="15.0">
      <c r="A41" s="15" t="inlineStr">
        <is>
          <t xml:space="preserve">      退休人员</t>
        </is>
      </c>
      <c r="B41" s="11" t="inlineStr">
        <is>
          <t>38</t>
        </is>
      </c>
      <c r="C41" s="168" t="inlineStr">
        <is>
          <t>0.00</t>
        </is>
      </c>
      <c r="D41" s="168" t="inlineStr">
        <is>
          <t>0.00</t>
        </is>
      </c>
      <c r="E41" s="168" t="inlineStr">
        <is>
          <t>0.00</t>
        </is>
      </c>
      <c r="F41" s="14"/>
      <c r="G41" s="206"/>
    </row>
    <row r="42" customHeight="true" ht="15.0">
      <c r="A42" s="15" t="inlineStr">
        <is>
          <t xml:space="preserve">    4.年末其他人员数</t>
        </is>
      </c>
      <c r="B42" s="11" t="inlineStr">
        <is>
          <t>39</t>
        </is>
      </c>
      <c r="C42" s="168" t="inlineStr">
        <is>
          <t>0.00</t>
        </is>
      </c>
      <c r="D42" s="168" t="inlineStr">
        <is>
          <t>0.00</t>
        </is>
      </c>
      <c r="E42" s="168" t="inlineStr">
        <is>
          <t>0.00</t>
        </is>
      </c>
      <c r="F42" s="14"/>
      <c r="G42" s="206"/>
    </row>
    <row r="43" customHeight="true" ht="15.0">
      <c r="A43" s="15" t="inlineStr">
        <is>
          <t xml:space="preserve">    5.年末学生人数</t>
        </is>
      </c>
      <c r="B43" s="11" t="inlineStr">
        <is>
          <t>40</t>
        </is>
      </c>
      <c r="C43" s="168" t="inlineStr">
        <is>
          <t>0.00</t>
        </is>
      </c>
      <c r="D43" s="168" t="inlineStr">
        <is>
          <t>0.00</t>
        </is>
      </c>
      <c r="E43" s="168" t="inlineStr">
        <is>
          <t>0.00</t>
        </is>
      </c>
      <c r="F43" s="14"/>
      <c r="G43" s="206"/>
    </row>
    <row r="44" customHeight="true" ht="15.0">
      <c r="A44" s="15" t="inlineStr">
        <is>
          <t>四、补充资料（单位：元）</t>
        </is>
      </c>
      <c r="B44" s="11" t="inlineStr">
        <is>
          <t>41</t>
        </is>
      </c>
      <c r="C44" s="19" t="inlineStr">
        <is>
          <t>—</t>
        </is>
      </c>
      <c r="D44" s="19" t="inlineStr">
        <is>
          <t>—</t>
        </is>
      </c>
      <c r="E44" s="19" t="inlineStr">
        <is>
          <t>—</t>
        </is>
      </c>
      <c r="F44" s="19" t="inlineStr">
        <is>
          <t>—</t>
        </is>
      </c>
      <c r="G44" s="166" t="inlineStr">
        <is>
          <t>—</t>
        </is>
      </c>
    </row>
    <row r="45" customHeight="true" ht="15.0">
      <c r="A45" s="15" t="inlineStr">
        <is>
          <t xml:space="preserve">    1.固定资产情况</t>
        </is>
      </c>
      <c r="B45" s="11" t="inlineStr">
        <is>
          <t>42</t>
        </is>
      </c>
      <c r="C45" s="19" t="inlineStr">
        <is>
          <t>—</t>
        </is>
      </c>
      <c r="D45" s="19" t="inlineStr">
        <is>
          <t>—</t>
        </is>
      </c>
      <c r="E45" s="19" t="inlineStr">
        <is>
          <t>—</t>
        </is>
      </c>
      <c r="F45" s="19" t="inlineStr">
        <is>
          <t>—</t>
        </is>
      </c>
      <c r="G45" s="166" t="inlineStr">
        <is>
          <t>—</t>
        </is>
      </c>
    </row>
    <row r="46" customHeight="true" ht="15.0">
      <c r="A46" s="15" t="inlineStr">
        <is>
          <t xml:space="preserve">      房屋面积（平方米）</t>
        </is>
      </c>
      <c r="B46" s="11" t="inlineStr">
        <is>
          <t>43</t>
        </is>
      </c>
      <c r="C46" s="14" t="n">
        <v>1936.0</v>
      </c>
      <c r="D46" s="14" t="n">
        <v>1936.0</v>
      </c>
      <c r="E46" s="16" t="inlineStr">
        <is>
          <t>0.00</t>
        </is>
      </c>
      <c r="F46" s="16" t="inlineStr">
        <is>
          <t>0.00</t>
        </is>
      </c>
      <c r="G46" s="206"/>
    </row>
    <row r="47" customHeight="true" ht="15.0">
      <c r="A47" s="15" t="inlineStr">
        <is>
          <t xml:space="preserve">      车辆数量（辆）</t>
        </is>
      </c>
      <c r="B47" s="11" t="inlineStr">
        <is>
          <t>44</t>
        </is>
      </c>
      <c r="C47" s="167" t="n">
        <v>1.0</v>
      </c>
      <c r="D47" s="167" t="n">
        <v>2.0</v>
      </c>
      <c r="E47" s="167" t="n">
        <v>-1.0</v>
      </c>
      <c r="F47" s="14" t="n">
        <v>-50.0</v>
      </c>
      <c r="G47" s="206" t="inlineStr">
        <is>
          <t>之前车辆信息有误</t>
        </is>
      </c>
    </row>
    <row r="48" customHeight="true" ht="15.0">
      <c r="A48" s="15" t="inlineStr">
        <is>
          <t xml:space="preserve">    2.“三公”经费支出</t>
        </is>
      </c>
      <c r="B48" s="11" t="inlineStr">
        <is>
          <t>45</t>
        </is>
      </c>
      <c r="C48" s="14" t="n">
        <v>26256.34</v>
      </c>
      <c r="D48" s="14" t="n">
        <v>29999.93</v>
      </c>
      <c r="E48" s="14" t="n">
        <v>-3743.59</v>
      </c>
      <c r="F48" s="14" t="n">
        <v>-12.48</v>
      </c>
      <c r="G48" s="206"/>
    </row>
    <row r="49" customHeight="true" ht="15.0">
      <c r="A49" s="15" t="inlineStr">
        <is>
          <t xml:space="preserve">      其中：因公出国（境）费</t>
        </is>
      </c>
      <c r="B49" s="11" t="inlineStr">
        <is>
          <t>46</t>
        </is>
      </c>
      <c r="C49" s="16" t="inlineStr">
        <is>
          <t>0.00</t>
        </is>
      </c>
      <c r="D49" s="16" t="inlineStr">
        <is>
          <t>0.00</t>
        </is>
      </c>
      <c r="E49" s="16" t="inlineStr">
        <is>
          <t>0.00</t>
        </is>
      </c>
      <c r="F49" s="14"/>
      <c r="G49" s="206"/>
    </row>
    <row r="50" customHeight="true" ht="15.0">
      <c r="A50" s="15" t="inlineStr">
        <is>
          <t xml:space="preserve">            公务用车购置及运行维护费</t>
        </is>
      </c>
      <c r="B50" s="11" t="inlineStr">
        <is>
          <t>47</t>
        </is>
      </c>
      <c r="C50" s="14" t="n">
        <v>26256.34</v>
      </c>
      <c r="D50" s="14" t="n">
        <v>29999.93</v>
      </c>
      <c r="E50" s="14" t="n">
        <v>-3743.59</v>
      </c>
      <c r="F50" s="14" t="n">
        <v>-12.48</v>
      </c>
      <c r="G50" s="206"/>
    </row>
    <row r="51" customHeight="true" ht="15.0">
      <c r="A51" s="15" t="inlineStr">
        <is>
          <t xml:space="preserve">            其中：公务用车购置费</t>
        </is>
      </c>
      <c r="B51" s="11" t="inlineStr">
        <is>
          <t>48</t>
        </is>
      </c>
      <c r="C51" s="16" t="inlineStr">
        <is>
          <t>0.00</t>
        </is>
      </c>
      <c r="D51" s="16" t="inlineStr">
        <is>
          <t>0.00</t>
        </is>
      </c>
      <c r="E51" s="16" t="inlineStr">
        <is>
          <t>0.00</t>
        </is>
      </c>
      <c r="F51" s="14"/>
      <c r="G51" s="206"/>
    </row>
    <row r="52" customHeight="true" ht="15.0">
      <c r="A52" s="15" t="inlineStr">
        <is>
          <t xml:space="preserve">                  公务用车运行维护费</t>
        </is>
      </c>
      <c r="B52" s="11" t="inlineStr">
        <is>
          <t>49</t>
        </is>
      </c>
      <c r="C52" s="14" t="n">
        <v>26256.34</v>
      </c>
      <c r="D52" s="14" t="n">
        <v>29999.93</v>
      </c>
      <c r="E52" s="14" t="n">
        <v>-3743.59</v>
      </c>
      <c r="F52" s="14" t="n">
        <v>-12.48</v>
      </c>
      <c r="G52" s="206"/>
    </row>
    <row r="53" customHeight="true" ht="15.0">
      <c r="A53" s="15" t="inlineStr">
        <is>
          <t xml:space="preserve">            公务接待费</t>
        </is>
      </c>
      <c r="B53" s="11" t="inlineStr">
        <is>
          <t>50</t>
        </is>
      </c>
      <c r="C53" s="16" t="inlineStr">
        <is>
          <t>0.00</t>
        </is>
      </c>
      <c r="D53" s="16" t="inlineStr">
        <is>
          <t>0.00</t>
        </is>
      </c>
      <c r="E53" s="16" t="inlineStr">
        <is>
          <t>0.00</t>
        </is>
      </c>
      <c r="F53" s="14"/>
      <c r="G53" s="206"/>
    </row>
    <row r="54" customHeight="true" ht="15.0">
      <c r="A54" s="15" t="inlineStr">
        <is>
          <t xml:space="preserve">    3.培训费</t>
        </is>
      </c>
      <c r="B54" s="11" t="inlineStr">
        <is>
          <t>51</t>
        </is>
      </c>
      <c r="C54" s="14" t="n">
        <v>589604.0</v>
      </c>
      <c r="D54" s="14" t="n">
        <v>765000.0</v>
      </c>
      <c r="E54" s="14" t="n">
        <v>-175396.0</v>
      </c>
      <c r="F54" s="14" t="n">
        <v>-22.93</v>
      </c>
      <c r="G54" s="206" t="inlineStr">
        <is>
          <t>培训费用减少</t>
        </is>
      </c>
    </row>
    <row r="55" customHeight="true" ht="15.0">
      <c r="A55" s="15" t="inlineStr">
        <is>
          <t xml:space="preserve">    4.会议费</t>
        </is>
      </c>
      <c r="B55" s="11" t="inlineStr">
        <is>
          <t>52</t>
        </is>
      </c>
      <c r="C55" s="16" t="inlineStr">
        <is>
          <t>0.00</t>
        </is>
      </c>
      <c r="D55" s="16" t="inlineStr">
        <is>
          <t>0.00</t>
        </is>
      </c>
      <c r="E55" s="16" t="inlineStr">
        <is>
          <t>0.00</t>
        </is>
      </c>
      <c r="F55" s="14"/>
      <c r="G55" s="206"/>
    </row>
    <row r="56" customHeight="true" ht="15.0">
      <c r="A56" s="15" t="inlineStr">
        <is>
          <t xml:space="preserve">    5.机关运行经费</t>
        </is>
      </c>
      <c r="B56" s="11" t="inlineStr">
        <is>
          <t>53</t>
        </is>
      </c>
      <c r="C56" s="14" t="n">
        <v>170423.81</v>
      </c>
      <c r="D56" s="14" t="n">
        <v>169107.28</v>
      </c>
      <c r="E56" s="14" t="n">
        <v>1316.53</v>
      </c>
      <c r="F56" s="14" t="n">
        <v>0.78</v>
      </c>
      <c r="G56" s="206"/>
    </row>
    <row r="57" customHeight="true" ht="15.0">
      <c r="A57" s="15" t="inlineStr">
        <is>
          <t xml:space="preserve">    6.年初预算数</t>
        </is>
      </c>
      <c r="B57" s="11" t="inlineStr">
        <is>
          <t>54</t>
        </is>
      </c>
      <c r="C57" s="19" t="inlineStr">
        <is>
          <t>—</t>
        </is>
      </c>
      <c r="D57" s="19" t="inlineStr">
        <is>
          <t>—</t>
        </is>
      </c>
      <c r="E57" s="19" t="inlineStr">
        <is>
          <t>—</t>
        </is>
      </c>
      <c r="F57" s="19" t="inlineStr">
        <is>
          <t>—</t>
        </is>
      </c>
      <c r="G57" s="166" t="inlineStr">
        <is>
          <t>—</t>
        </is>
      </c>
    </row>
    <row r="58" customHeight="true" ht="15.0">
      <c r="A58" s="15" t="inlineStr">
        <is>
          <t xml:space="preserve">      本年收入合计</t>
        </is>
      </c>
      <c r="B58" s="11" t="inlineStr">
        <is>
          <t>55</t>
        </is>
      </c>
      <c r="C58" s="14" t="n">
        <v>9.56721E7</v>
      </c>
      <c r="D58" s="14" t="n">
        <v>6.39823E7</v>
      </c>
      <c r="E58" s="14" t="n">
        <v>3.16898E7</v>
      </c>
      <c r="F58" s="14" t="n">
        <v>49.53</v>
      </c>
      <c r="G58" s="206" t="inlineStr">
        <is>
          <t>本年收入增加</t>
        </is>
      </c>
    </row>
    <row r="59" customHeight="true" ht="15.0">
      <c r="A59" s="15" t="inlineStr">
        <is>
          <t xml:space="preserve">      本年支出合计</t>
        </is>
      </c>
      <c r="B59" s="11" t="inlineStr">
        <is>
          <t>56</t>
        </is>
      </c>
      <c r="C59" s="14" t="n">
        <v>9.56721E7</v>
      </c>
      <c r="D59" s="14" t="n">
        <v>6.39823E7</v>
      </c>
      <c r="E59" s="14" t="n">
        <v>3.16898E7</v>
      </c>
      <c r="F59" s="14" t="n">
        <v>49.53</v>
      </c>
      <c r="G59" s="206" t="inlineStr">
        <is>
          <t>本年支出增加</t>
        </is>
      </c>
    </row>
    <row r="60" customHeight="true" ht="15.0">
      <c r="A60" s="15" t="inlineStr">
        <is>
          <t xml:space="preserve">      年末结转和结余</t>
        </is>
      </c>
      <c r="B60" s="11" t="inlineStr">
        <is>
          <t>57</t>
        </is>
      </c>
      <c r="C60" s="16" t="inlineStr">
        <is>
          <t>0.00</t>
        </is>
      </c>
      <c r="D60" s="16" t="inlineStr">
        <is>
          <t>0.00</t>
        </is>
      </c>
      <c r="E60" s="16" t="inlineStr">
        <is>
          <t>0.00</t>
        </is>
      </c>
      <c r="F60" s="14"/>
      <c r="G60" s="206"/>
    </row>
    <row r="61" customHeight="true" ht="15.0">
      <c r="A61" s="15" t="inlineStr">
        <is>
          <t xml:space="preserve">    7.全年预算数</t>
        </is>
      </c>
      <c r="B61" s="11" t="inlineStr">
        <is>
          <t>58</t>
        </is>
      </c>
      <c r="C61" s="19" t="inlineStr">
        <is>
          <t>—</t>
        </is>
      </c>
      <c r="D61" s="19" t="inlineStr">
        <is>
          <t>—</t>
        </is>
      </c>
      <c r="E61" s="19" t="inlineStr">
        <is>
          <t>—</t>
        </is>
      </c>
      <c r="F61" s="19" t="inlineStr">
        <is>
          <t>—</t>
        </is>
      </c>
      <c r="G61" s="166" t="inlineStr">
        <is>
          <t>—</t>
        </is>
      </c>
    </row>
    <row r="62" customHeight="true" ht="15.0">
      <c r="A62" s="15" t="inlineStr">
        <is>
          <t xml:space="preserve">      本年收入合计</t>
        </is>
      </c>
      <c r="B62" s="11" t="inlineStr">
        <is>
          <t>59</t>
        </is>
      </c>
      <c r="C62" s="14" t="n">
        <v>9.250976232E7</v>
      </c>
      <c r="D62" s="14" t="n">
        <v>6.255661051E7</v>
      </c>
      <c r="E62" s="14" t="n">
        <v>2.995315181E7</v>
      </c>
      <c r="F62" s="14" t="n">
        <v>47.88</v>
      </c>
      <c r="G62" s="206" t="inlineStr">
        <is>
          <t>本年收入增加</t>
        </is>
      </c>
    </row>
    <row r="63" customHeight="true" ht="15.0">
      <c r="A63" s="15" t="inlineStr">
        <is>
          <t xml:space="preserve">      本年支出合计</t>
        </is>
      </c>
      <c r="B63" s="11" t="inlineStr">
        <is>
          <t>60</t>
        </is>
      </c>
      <c r="C63" s="14" t="n">
        <v>9.567180921E7</v>
      </c>
      <c r="D63" s="14" t="n">
        <v>6.398213359E7</v>
      </c>
      <c r="E63" s="14" t="n">
        <v>3.168967562E7</v>
      </c>
      <c r="F63" s="14" t="n">
        <v>49.53</v>
      </c>
      <c r="G63" s="206" t="inlineStr">
        <is>
          <t>本年支出增加</t>
        </is>
      </c>
    </row>
    <row r="64" customHeight="true" ht="15.0">
      <c r="A64" s="171" t="inlineStr">
        <is>
          <t xml:space="preserve">      年末结转和结余</t>
        </is>
      </c>
      <c r="B64" s="32" t="inlineStr">
        <is>
          <t>61</t>
        </is>
      </c>
      <c r="C64" s="86" t="inlineStr">
        <is>
          <t>0.00</t>
        </is>
      </c>
      <c r="D64" s="86" t="inlineStr">
        <is>
          <t>0.00</t>
        </is>
      </c>
      <c r="E64" s="86" t="inlineStr">
        <is>
          <t>0.00</t>
        </is>
      </c>
      <c r="F64" s="33"/>
      <c r="G64" s="241"/>
    </row>
    <row r="65" customHeight="true" ht="15.0">
      <c r="A65" s="246" t="inlineStr">
        <is>
          <t>注：1.本表反映单位本年收支余、资产负债、机构人员等主要指标与上年数对比变动情况及变动原因，各单位均需填报本表。</t>
        </is>
      </c>
      <c r="B65" s="243"/>
      <c r="C65" s="40"/>
      <c r="D65" s="40"/>
      <c r="E65" s="40"/>
      <c r="F65" s="40"/>
      <c r="G65" s="40"/>
    </row>
    <row r="66" customHeight="true" ht="15.0">
      <c r="A66" s="247" t="inlineStr">
        <is>
          <t xml:space="preserve">    2.事业收入中含事业单位财政专户管理资金收入。</t>
        </is>
      </c>
      <c r="B66" s="245"/>
      <c r="C66" s="43"/>
      <c r="D66" s="43"/>
      <c r="E66" s="43"/>
      <c r="F66" s="43"/>
      <c r="G66" s="43"/>
    </row>
    <row r="67" customHeight="true" ht="15.0">
      <c r="A67" s="247" t="inlineStr">
        <is>
          <t xml:space="preserve">    3.其他收入指单位取得的除财政拨款、事业收入、经营收入、上级补助收入、附属单位上缴收入以外的收入。</t>
        </is>
      </c>
      <c r="B67" s="245"/>
      <c r="C67" s="43"/>
      <c r="D67" s="43"/>
      <c r="E67" s="43"/>
      <c r="F67" s="43"/>
      <c r="G67" s="43"/>
    </row>
    <row r="68" customHeight="true" ht="15.0">
      <c r="A68" s="247" t="inlineStr">
        <is>
          <t xml:space="preserve">    4.结转和结余包括单位财政拨款结转和结余及其他资金结转和结余。</t>
        </is>
      </c>
      <c r="B68" s="245"/>
      <c r="C68" s="43"/>
      <c r="D68" s="43"/>
      <c r="E68" s="43"/>
      <c r="F68" s="43"/>
      <c r="G68" s="43"/>
    </row>
    <row r="69" customHeight="true" ht="15.0">
      <c r="A69" s="247" t="inlineStr">
        <is>
          <t xml:space="preserve">    5.主要指标上下年变动幅度超过20%，其中机构人员指标上下年有变动的，应具体核实并说明原因。</t>
        </is>
      </c>
      <c r="B69" s="43"/>
      <c r="C69" s="43"/>
      <c r="D69" s="43"/>
      <c r="E69" s="43"/>
      <c r="F69" s="43"/>
      <c r="G69" s="43"/>
    </row>
    <row r="70" customHeight="true" ht="15.0">
      <c r="A70" s="247" t="inlineStr">
        <is>
          <t xml:space="preserve">    6.本表应作为部门决算报表说明第二部分的附件一并报送。</t>
        </is>
      </c>
      <c r="B70" s="43"/>
      <c r="C70" s="43"/>
      <c r="D70" s="43"/>
      <c r="E70" s="43"/>
      <c r="F70" s="43"/>
      <c r="G70" s="43"/>
    </row>
  </sheetData>
  <mergeCells count="13">
    <mergeCell ref="A1:A2"/>
    <mergeCell ref="B1:B3"/>
    <mergeCell ref="C1:C2"/>
    <mergeCell ref="D1:D2"/>
    <mergeCell ref="E1:E2"/>
    <mergeCell ref="F1:F2"/>
    <mergeCell ref="G1:G2"/>
    <mergeCell ref="A65:G65"/>
    <mergeCell ref="A66:G66"/>
    <mergeCell ref="A67:G67"/>
    <mergeCell ref="A68:G68"/>
    <mergeCell ref="A69:G69"/>
    <mergeCell ref="A70:G70"/>
  </mergeCells>
  <pageMargins bottom="1.00000000000108" footer="0.3" header="0.3" left="0.7519685039378199" right="0.7519685039378199" top="1.00000000000108"/>
  <pageSetup paperSize="9"/>
</worksheet>
</file>

<file path=xl/worksheets/sheet23.xml><?xml version="1.0" encoding="utf-8"?>
<worksheet xmlns="http://schemas.openxmlformats.org/spreadsheetml/2006/main">
  <sheetPr>
    <outlinePr summaryBelow="false"/>
  </sheetPr>
  <dimension ref="A1:D17"/>
  <sheetViews>
    <sheetView workbookViewId="0"/>
  </sheetViews>
  <sheetFormatPr defaultRowHeight="15.0"/>
  <cols>
    <col min="1" max="1" width="35.375" customWidth="true"/>
    <col min="2" max="2" width="7.0" customWidth="true"/>
    <col min="3" max="3" width="18.75" customWidth="true"/>
    <col min="4" max="4" width="70.25" customWidth="true"/>
  </cols>
  <sheetData>
    <row r="1" customHeight="true" ht="42.0">
      <c r="A1" s="11" t="inlineStr">
        <is>
          <t>项  目</t>
        </is>
      </c>
      <c r="B1" s="110" t="inlineStr">
        <is>
          <t>行次</t>
        </is>
      </c>
      <c r="C1" s="11" t="inlineStr">
        <is>
          <t>统计数</t>
        </is>
      </c>
      <c r="D1" s="12" t="inlineStr">
        <is>
          <t>备注</t>
        </is>
      </c>
    </row>
    <row r="2" customHeight="true" ht="42.0">
      <c r="A2" s="11" t="inlineStr">
        <is>
          <t>栏  次</t>
        </is>
      </c>
      <c r="B2" s="27"/>
      <c r="C2" s="11" t="inlineStr">
        <is>
          <t>1</t>
        </is>
      </c>
      <c r="D2" s="12" t="inlineStr">
        <is>
          <t>2</t>
        </is>
      </c>
    </row>
    <row r="3" customHeight="true" ht="42.0">
      <c r="A3" s="15" t="inlineStr">
        <is>
          <t>一、其他收入</t>
        </is>
      </c>
      <c r="B3" s="11" t="inlineStr">
        <is>
          <t>1</t>
        </is>
      </c>
      <c r="C3" s="14" t="n">
        <v>314251.0</v>
      </c>
      <c r="D3" s="166" t="inlineStr">
        <is>
          <t>—</t>
        </is>
      </c>
    </row>
    <row r="4" customHeight="true" ht="42.0">
      <c r="A4" s="15" t="inlineStr">
        <is>
          <t xml:space="preserve">  （一）非同级财政拨款收入</t>
        </is>
      </c>
      <c r="B4" s="11" t="inlineStr">
        <is>
          <t>2</t>
        </is>
      </c>
      <c r="C4" s="14" t="n">
        <v>314251.0</v>
      </c>
      <c r="D4" s="166" t="inlineStr">
        <is>
          <t>—</t>
        </is>
      </c>
    </row>
    <row r="5" customHeight="true" ht="42.0">
      <c r="A5" s="15" t="inlineStr">
        <is>
          <t xml:space="preserve">        其中：本级横向转拨财政款</t>
        </is>
      </c>
      <c r="B5" s="11" t="inlineStr">
        <is>
          <t>3</t>
        </is>
      </c>
      <c r="C5" s="14" t="n">
        <v>314251.0</v>
      </c>
      <c r="D5" s="206" t="inlineStr">
        <is>
          <t>县信访局拨付信访困难补助</t>
        </is>
      </c>
    </row>
    <row r="6" customHeight="true" ht="42.0">
      <c r="A6" s="15" t="inlineStr">
        <is>
          <t xml:space="preserve">              非本级财政拨款</t>
        </is>
      </c>
      <c r="B6" s="11" t="inlineStr">
        <is>
          <t>4</t>
        </is>
      </c>
      <c r="C6" s="16" t="inlineStr">
        <is>
          <t>0.00</t>
        </is>
      </c>
      <c r="D6" s="206"/>
    </row>
    <row r="7" customHeight="true" ht="42.0">
      <c r="A7" s="15" t="inlineStr">
        <is>
          <t xml:space="preserve">  （二）投资收益</t>
        </is>
      </c>
      <c r="B7" s="11" t="inlineStr">
        <is>
          <t>5</t>
        </is>
      </c>
      <c r="C7" s="16" t="inlineStr">
        <is>
          <t>0.00</t>
        </is>
      </c>
      <c r="D7" s="166" t="inlineStr">
        <is>
          <t>—</t>
        </is>
      </c>
    </row>
    <row r="8" customHeight="true" ht="42.0">
      <c r="A8" s="15" t="inlineStr">
        <is>
          <t xml:space="preserve">  （三）利息收入</t>
        </is>
      </c>
      <c r="B8" s="11" t="inlineStr">
        <is>
          <t>6</t>
        </is>
      </c>
      <c r="C8" s="16" t="inlineStr">
        <is>
          <t>0.00</t>
        </is>
      </c>
      <c r="D8" s="166" t="inlineStr">
        <is>
          <t>—</t>
        </is>
      </c>
    </row>
    <row r="9" customHeight="true" ht="42.0">
      <c r="A9" s="15" t="inlineStr">
        <is>
          <t xml:space="preserve">  （四）捐赠收入</t>
        </is>
      </c>
      <c r="B9" s="11" t="inlineStr">
        <is>
          <t>7</t>
        </is>
      </c>
      <c r="C9" s="16" t="inlineStr">
        <is>
          <t>0.00</t>
        </is>
      </c>
      <c r="D9" s="166" t="inlineStr">
        <is>
          <t>—</t>
        </is>
      </c>
    </row>
    <row r="10" customHeight="true" ht="42.0">
      <c r="A10" s="15" t="inlineStr">
        <is>
          <t xml:space="preserve">  （五）事业单位固定资产出租收入</t>
        </is>
      </c>
      <c r="B10" s="11" t="inlineStr">
        <is>
          <t>8</t>
        </is>
      </c>
      <c r="C10" s="16" t="inlineStr">
        <is>
          <t>0.00</t>
        </is>
      </c>
      <c r="D10" s="166" t="inlineStr">
        <is>
          <t>—</t>
        </is>
      </c>
    </row>
    <row r="11" customHeight="true" ht="42.0">
      <c r="A11" s="15" t="inlineStr">
        <is>
          <t xml:space="preserve">  （六）盘盈收入</t>
        </is>
      </c>
      <c r="B11" s="11" t="inlineStr">
        <is>
          <t>9</t>
        </is>
      </c>
      <c r="C11" s="16" t="inlineStr">
        <is>
          <t>0.00</t>
        </is>
      </c>
      <c r="D11" s="166" t="inlineStr">
        <is>
          <t>—</t>
        </is>
      </c>
    </row>
    <row r="12" customHeight="true" ht="42.0">
      <c r="A12" s="171" t="inlineStr">
        <is>
          <t xml:space="preserve">  （七）其他</t>
        </is>
      </c>
      <c r="B12" s="32" t="inlineStr">
        <is>
          <t>10</t>
        </is>
      </c>
      <c r="C12" s="86" t="inlineStr">
        <is>
          <t>0.00</t>
        </is>
      </c>
      <c r="D12" s="241"/>
    </row>
    <row r="13" customHeight="true" ht="29.25">
      <c r="A13" s="250" t="inlineStr">
        <is>
          <t>注：1.本表填报“收入决算表”中其他收入的具体构成情况，说明单位从同级财政以外的同级政府部门取得的横向转拨财政款、从上级或下级政府（包括政府财政和政府部门）取得的各类财政款，纳入单位预算管理的投资收益、利息收入、捐赠收入、事业单位固定资产出租收入等情况。</t>
        </is>
      </c>
      <c r="B13" s="198"/>
      <c r="C13" s="198"/>
      <c r="D13" s="198"/>
    </row>
    <row r="14" customHeight="true" ht="15.0">
      <c r="A14" s="251" t="inlineStr">
        <is>
          <t xml:space="preserve">    2.填报“本级横向转拨财政款”的单位，在对应的备注栏列明每笔本级横向转拨财政款的具体来源、用途等情况。</t>
        </is>
      </c>
      <c r="B14" s="200" t="inlineStr">
        <is>
          <t>"</t>
        </is>
      </c>
      <c r="C14" s="200"/>
      <c r="D14" s="200"/>
    </row>
    <row r="15" customHeight="true" ht="15.0">
      <c r="A15" s="251" t="inlineStr">
        <is>
          <t xml:space="preserve">    3.填报“非本级财政拨款”的单位，在对应的备注栏列明每笔非本级财政拨款的具体来源、以何种名义从地方申请、用途等情况。</t>
        </is>
      </c>
      <c r="B15" s="200"/>
      <c r="C15" s="200"/>
      <c r="D15" s="200"/>
    </row>
    <row r="16" customHeight="true" ht="15.0">
      <c r="A16" s="251" t="inlineStr">
        <is>
          <t xml:space="preserve">    4.填报“其他”的单位，在对应的备注栏列明收入具体内容。</t>
        </is>
      </c>
      <c r="B16" s="200"/>
      <c r="C16" s="200"/>
      <c r="D16" s="200"/>
    </row>
    <row r="17" customHeight="true" ht="15.0">
      <c r="A17" s="251" t="inlineStr">
        <is>
          <t xml:space="preserve">    5.本表应作为部门决算报表说明第二部分的附件一并报送。</t>
        </is>
      </c>
      <c r="B17" s="200"/>
      <c r="C17" s="200"/>
      <c r="D17" s="200"/>
    </row>
  </sheetData>
  <mergeCells count="6">
    <mergeCell ref="B1:B2"/>
    <mergeCell ref="A13:D13"/>
    <mergeCell ref="A14:D14"/>
    <mergeCell ref="A15:D15"/>
    <mergeCell ref="A16:D16"/>
    <mergeCell ref="A17:D17"/>
  </mergeCells>
  <pageMargins bottom="1.00000000000108" footer="0.3" header="0.3" left="0.7519685039378199" right="0.7519685039378199" top="1.00000000000108"/>
  <pageSetup paperSize="9"/>
</worksheet>
</file>

<file path=xl/worksheets/sheet24.xml><?xml version="1.0" encoding="utf-8"?>
<worksheet xmlns="http://schemas.openxmlformats.org/spreadsheetml/2006/main">
  <sheetPr>
    <outlinePr summaryBelow="false"/>
  </sheetPr>
  <dimension ref="A1:N3"/>
  <sheetViews>
    <sheetView workbookViewId="0"/>
  </sheetViews>
  <sheetFormatPr defaultRowHeight="15.0"/>
  <cols>
    <col min="1" max="1" width="14.75" customWidth="true"/>
    <col min="2" max="2" width="15.0" customWidth="true"/>
    <col min="3" max="3" width="15.0" customWidth="true"/>
    <col min="4" max="4" width="15.0" customWidth="true"/>
    <col min="5" max="5" width="15.0" customWidth="true"/>
    <col min="6" max="6" width="15.0" customWidth="true"/>
    <col min="7" max="7" width="15.0" customWidth="true"/>
    <col min="8" max="8" width="15.0" customWidth="true"/>
    <col min="9" max="9" width="15.0" customWidth="true"/>
    <col min="10" max="10" width="15.0" customWidth="true"/>
    <col min="11" max="11" width="15.875" customWidth="true"/>
    <col min="12" max="12" width="15.0" customWidth="true"/>
    <col min="13" max="13" width="15.0" customWidth="true"/>
    <col min="14" max="14" width="15.0" customWidth="true"/>
  </cols>
  <sheetData>
    <row r="1" customHeight="true" ht="31.5">
      <c r="A1" s="67" t="inlineStr">
        <is>
          <t>收入</t>
        </is>
      </c>
      <c r="B1" s="259" t="inlineStr">
        <is>
          <t>小计</t>
        </is>
      </c>
      <c r="C1" s="260" t="inlineStr">
        <is>
          <t>一、一般公共预算财政拨款收入</t>
        </is>
      </c>
      <c r="D1" s="260" t="inlineStr">
        <is>
          <t>二、政府性基金预算财政拨款收入</t>
        </is>
      </c>
      <c r="E1" s="260" t="inlineStr">
        <is>
          <t>三、国有资本经营预算财政拨款收入</t>
        </is>
      </c>
      <c r="F1" s="260" t="inlineStr">
        <is>
          <t>四、上级补助收入</t>
        </is>
      </c>
      <c r="G1" s="260" t="inlineStr">
        <is>
          <t>五、事业收入</t>
        </is>
      </c>
      <c r="H1" s="260" t="inlineStr">
        <is>
          <t>六、经营收入</t>
        </is>
      </c>
      <c r="I1" s="260" t="inlineStr">
        <is>
          <t>七、附属单位上缴收入</t>
        </is>
      </c>
      <c r="J1" s="260" t="inlineStr">
        <is>
          <t>八、其他收入</t>
        </is>
      </c>
      <c r="K1" s="260" t="inlineStr">
        <is>
          <t>年初结转和结余（含使用非财政拨款结余）</t>
        </is>
      </c>
      <c r="L1" s="260" t="inlineStr">
        <is>
          <t xml:space="preserve">   其中：一般公共预算财政拨款</t>
        </is>
      </c>
      <c r="M1" s="260" t="inlineStr">
        <is>
          <t>政府性基金预算财政拨款</t>
        </is>
      </c>
      <c r="N1" s="260" t="inlineStr">
        <is>
          <t>国有资本经营预算财政拨款</t>
        </is>
      </c>
    </row>
    <row r="2" customHeight="true" ht="24.75">
      <c r="A2" s="67" t="inlineStr">
        <is>
          <t>合计</t>
        </is>
      </c>
      <c r="B2" s="255"/>
      <c r="C2" s="256"/>
      <c r="D2" s="256"/>
      <c r="E2" s="256"/>
      <c r="F2" s="256"/>
      <c r="G2" s="256"/>
      <c r="H2" s="256"/>
      <c r="I2" s="256"/>
      <c r="J2" s="256"/>
      <c r="K2" s="256"/>
      <c r="L2" s="256"/>
      <c r="M2" s="256"/>
      <c r="N2" s="256"/>
    </row>
    <row r="3" customHeight="true" ht="23.25">
      <c r="A3" s="261"/>
      <c r="B3" s="255"/>
      <c r="C3" s="256" t="n">
        <v>2.80706E7</v>
      </c>
      <c r="D3" s="258" t="inlineStr">
        <is>
          <t>0.00</t>
        </is>
      </c>
      <c r="E3" s="258" t="inlineStr">
        <is>
          <t>0.00</t>
        </is>
      </c>
      <c r="F3" s="258" t="inlineStr">
        <is>
          <t>0.00</t>
        </is>
      </c>
      <c r="G3" s="258" t="inlineStr">
        <is>
          <t>0.00</t>
        </is>
      </c>
      <c r="H3" s="258" t="inlineStr">
        <is>
          <t>0.00</t>
        </is>
      </c>
      <c r="I3" s="258" t="inlineStr">
        <is>
          <t>0.00</t>
        </is>
      </c>
      <c r="J3" s="258" t="inlineStr">
        <is>
          <t>0.00</t>
        </is>
      </c>
      <c r="K3" s="258" t="inlineStr">
        <is>
          <t>0.00</t>
        </is>
      </c>
      <c r="L3" s="258" t="inlineStr">
        <is>
          <t>0.00</t>
        </is>
      </c>
      <c r="M3" s="258" t="inlineStr">
        <is>
          <t>0.00</t>
        </is>
      </c>
      <c r="N3" s="258" t="inlineStr">
        <is>
          <t>0.00</t>
        </is>
      </c>
    </row>
  </sheetData>
  <pageMargins bottom="1.00000000000108" footer="0.3" header="0.3" left="0.7519685039378199" right="0.7519685039378199" top="1.00000000000108"/>
  <pageSetup paperSize="9"/>
</worksheet>
</file>

<file path=xl/worksheets/sheet25.xml><?xml version="1.0" encoding="utf-8"?>
<worksheet xmlns="http://schemas.openxmlformats.org/spreadsheetml/2006/main">
  <sheetPr>
    <outlinePr summaryBelow="false"/>
  </sheetPr>
  <dimension ref="A1:B17"/>
  <sheetViews>
    <sheetView workbookViewId="0"/>
  </sheetViews>
  <sheetFormatPr defaultRowHeight="15.0"/>
  <cols>
    <col min="1" max="1" width="31.125" customWidth="true"/>
    <col min="2" max="2" width="17.125" customWidth="true"/>
  </cols>
  <sheetData>
    <row r="1" customHeight="true" ht="15.0">
      <c r="A1" s="76"/>
      <c r="B1" s="67" t="inlineStr">
        <is>
          <t>年初预算数</t>
        </is>
      </c>
    </row>
    <row r="2" customHeight="true" ht="15.0">
      <c r="A2" s="76" t="inlineStr">
        <is>
          <t>项目</t>
        </is>
      </c>
      <c r="B2" s="67" t="inlineStr">
        <is>
          <t>财政下发数</t>
        </is>
      </c>
    </row>
    <row r="3" customHeight="true" ht="15.0">
      <c r="A3" s="76" t="inlineStr">
        <is>
          <t>栏次</t>
        </is>
      </c>
      <c r="B3" s="67" t="inlineStr">
        <is>
          <t>1</t>
        </is>
      </c>
    </row>
    <row r="4" customHeight="true" ht="15.0">
      <c r="A4" s="76" t="inlineStr">
        <is>
          <t>合计</t>
        </is>
      </c>
      <c r="B4" s="256"/>
    </row>
    <row r="5" customHeight="true" ht="15.0">
      <c r="A5" s="15" t="inlineStr">
        <is>
          <t>一、一般公共预算财政拨款收入</t>
        </is>
      </c>
      <c r="B5" s="256" t="n">
        <v>2.80706E7</v>
      </c>
    </row>
    <row r="6" customHeight="true" ht="15.0">
      <c r="A6" s="15" t="inlineStr">
        <is>
          <t>二、政府性基金预算财政拨款收入</t>
        </is>
      </c>
      <c r="B6" s="258" t="inlineStr">
        <is>
          <t>0.00</t>
        </is>
      </c>
    </row>
    <row r="7" customHeight="true" ht="15.0">
      <c r="A7" s="15" t="inlineStr">
        <is>
          <t>三、国有资本经营预算财政拨款收入</t>
        </is>
      </c>
      <c r="B7" s="258" t="inlineStr">
        <is>
          <t>0.00</t>
        </is>
      </c>
    </row>
    <row r="8" customHeight="true" ht="15.0">
      <c r="A8" s="15" t="inlineStr">
        <is>
          <t>四、上级补助收入</t>
        </is>
      </c>
      <c r="B8" s="258" t="inlineStr">
        <is>
          <t>0.00</t>
        </is>
      </c>
    </row>
    <row r="9" customHeight="true" ht="15.0">
      <c r="A9" s="15" t="inlineStr">
        <is>
          <t>五、事业收入</t>
        </is>
      </c>
      <c r="B9" s="258" t="inlineStr">
        <is>
          <t>0.00</t>
        </is>
      </c>
    </row>
    <row r="10" customHeight="true" ht="15.0">
      <c r="A10" s="15" t="inlineStr">
        <is>
          <t>六、经营收入</t>
        </is>
      </c>
      <c r="B10" s="258" t="inlineStr">
        <is>
          <t>0.00</t>
        </is>
      </c>
    </row>
    <row r="11" customHeight="true" ht="15.0">
      <c r="A11" s="15" t="inlineStr">
        <is>
          <t>七、附属单位上缴收入</t>
        </is>
      </c>
      <c r="B11" s="258" t="inlineStr">
        <is>
          <t>0.00</t>
        </is>
      </c>
    </row>
    <row r="12" customHeight="true" ht="15.0">
      <c r="A12" s="15" t="inlineStr">
        <is>
          <t>八、其他收入</t>
        </is>
      </c>
      <c r="B12" s="258" t="inlineStr">
        <is>
          <t>0.00</t>
        </is>
      </c>
    </row>
    <row r="13" customHeight="true" ht="15.0">
      <c r="A13" s="266"/>
      <c r="B13" s="265"/>
    </row>
    <row r="14" customHeight="true" ht="15.0">
      <c r="A14" s="15" t="inlineStr">
        <is>
          <t>年初结转和结余（含使用非财政拨款结余）</t>
        </is>
      </c>
      <c r="B14" s="258" t="inlineStr">
        <is>
          <t>0.00</t>
        </is>
      </c>
    </row>
    <row r="15" customHeight="true" ht="15.0">
      <c r="A15" s="15" t="inlineStr">
        <is>
          <t xml:space="preserve">   其中：一般公共预算财政拨款</t>
        </is>
      </c>
      <c r="B15" s="258" t="inlineStr">
        <is>
          <t>0.00</t>
        </is>
      </c>
    </row>
    <row r="16" customHeight="true" ht="15.0">
      <c r="A16" s="15" t="inlineStr">
        <is>
          <t xml:space="preserve">        政府性基金预算财政拨款</t>
        </is>
      </c>
      <c r="B16" s="258" t="inlineStr">
        <is>
          <t>0.00</t>
        </is>
      </c>
    </row>
    <row r="17" customHeight="true" ht="15.0">
      <c r="A17" s="15" t="inlineStr">
        <is>
          <t xml:space="preserve">        国有资本经营预算财政拨款</t>
        </is>
      </c>
      <c r="B17" s="258" t="inlineStr">
        <is>
          <t>0.00</t>
        </is>
      </c>
    </row>
  </sheetData>
  <pageMargins bottom="1.00000000000108" footer="0.3" header="0.3" left="0.7519685039378199" right="0.7519685039378199" top="1.00000000000108"/>
  <pageSetup paperSize="9"/>
</worksheet>
</file>

<file path=xl/worksheets/sheet26.xml><?xml version="1.0" encoding="utf-8"?>
<worksheet xmlns="http://schemas.openxmlformats.org/spreadsheetml/2006/main">
  <sheetPr>
    <outlinePr summaryBelow="false"/>
  </sheetPr>
  <dimension ref="A1:D17"/>
  <sheetViews>
    <sheetView workbookViewId="0"/>
  </sheetViews>
  <sheetFormatPr defaultRowHeight="15.0"/>
  <cols>
    <col min="1" max="1" width="31.125" customWidth="true"/>
    <col min="2" max="2" width="15.0" customWidth="true"/>
    <col min="3" max="3" width="15.0" customWidth="true"/>
    <col min="4" max="4" width="15.0" customWidth="true"/>
  </cols>
  <sheetData>
    <row r="1" customHeight="true" ht="15.0">
      <c r="A1" s="76"/>
      <c r="B1" s="268" t="inlineStr">
        <is>
          <t>年初预算数</t>
        </is>
      </c>
      <c r="C1" s="62"/>
      <c r="D1" s="62"/>
    </row>
    <row r="2" customHeight="true" ht="15.0">
      <c r="A2" s="76" t="inlineStr">
        <is>
          <t>项目</t>
        </is>
      </c>
      <c r="B2" s="67" t="inlineStr">
        <is>
          <t>财政下发数</t>
        </is>
      </c>
      <c r="C2" s="67" t="inlineStr">
        <is>
          <t>调整数</t>
        </is>
      </c>
      <c r="D2" s="67" t="inlineStr">
        <is>
          <t>财政确认数</t>
        </is>
      </c>
    </row>
    <row r="3" customHeight="true" ht="15.0">
      <c r="A3" s="76" t="inlineStr">
        <is>
          <t>栏次</t>
        </is>
      </c>
      <c r="B3" s="67" t="inlineStr">
        <is>
          <t>1</t>
        </is>
      </c>
      <c r="C3" s="67" t="inlineStr">
        <is>
          <t>2</t>
        </is>
      </c>
      <c r="D3" s="67" t="inlineStr">
        <is>
          <t>3</t>
        </is>
      </c>
    </row>
    <row r="4" customHeight="true" ht="15.0">
      <c r="A4" s="76" t="inlineStr">
        <is>
          <t>合计</t>
        </is>
      </c>
      <c r="B4" s="256" t="n">
        <v>2.80706E7</v>
      </c>
      <c r="C4" s="256"/>
      <c r="D4" s="256" t="n">
        <v>2.80706E7</v>
      </c>
    </row>
    <row r="5" customHeight="true" ht="15.0">
      <c r="A5" s="15" t="inlineStr">
        <is>
          <t>一、一般公共预算财政拨款收入</t>
        </is>
      </c>
      <c r="B5" s="256" t="n">
        <v>2.80706E7</v>
      </c>
      <c r="C5" s="256"/>
      <c r="D5" s="256" t="n">
        <v>2.80706E7</v>
      </c>
    </row>
    <row r="6" customHeight="true" ht="15.0">
      <c r="A6" s="15" t="inlineStr">
        <is>
          <t>二、政府性基金预算财政拨款收入</t>
        </is>
      </c>
      <c r="B6" s="258" t="inlineStr">
        <is>
          <t>0.00</t>
        </is>
      </c>
      <c r="C6" s="256"/>
      <c r="D6" s="258" t="inlineStr">
        <is>
          <t>0.00</t>
        </is>
      </c>
    </row>
    <row r="7" customHeight="true" ht="15.0">
      <c r="A7" s="15" t="inlineStr">
        <is>
          <t>三、国有资本经营预算财政拨款收入</t>
        </is>
      </c>
      <c r="B7" s="258" t="inlineStr">
        <is>
          <t>0.00</t>
        </is>
      </c>
      <c r="C7" s="256"/>
      <c r="D7" s="258" t="inlineStr">
        <is>
          <t>0.00</t>
        </is>
      </c>
    </row>
    <row r="8" customHeight="true" ht="15.0">
      <c r="A8" s="15" t="inlineStr">
        <is>
          <t>四、上级补助收入</t>
        </is>
      </c>
      <c r="B8" s="258" t="inlineStr">
        <is>
          <t>0.00</t>
        </is>
      </c>
      <c r="C8" s="256"/>
      <c r="D8" s="258" t="inlineStr">
        <is>
          <t>0.00</t>
        </is>
      </c>
    </row>
    <row r="9" customHeight="true" ht="15.0">
      <c r="A9" s="15" t="inlineStr">
        <is>
          <t>五、事业收入</t>
        </is>
      </c>
      <c r="B9" s="258" t="inlineStr">
        <is>
          <t>0.00</t>
        </is>
      </c>
      <c r="C9" s="256"/>
      <c r="D9" s="258" t="inlineStr">
        <is>
          <t>0.00</t>
        </is>
      </c>
    </row>
    <row r="10" customHeight="true" ht="15.0">
      <c r="A10" s="15" t="inlineStr">
        <is>
          <t>六、经营收入</t>
        </is>
      </c>
      <c r="B10" s="258" t="inlineStr">
        <is>
          <t>0.00</t>
        </is>
      </c>
      <c r="C10" s="256"/>
      <c r="D10" s="258" t="inlineStr">
        <is>
          <t>0.00</t>
        </is>
      </c>
    </row>
    <row r="11" customHeight="true" ht="15.0">
      <c r="A11" s="15" t="inlineStr">
        <is>
          <t>七、附属单位上缴收入</t>
        </is>
      </c>
      <c r="B11" s="258" t="inlineStr">
        <is>
          <t>0.00</t>
        </is>
      </c>
      <c r="C11" s="256"/>
      <c r="D11" s="258" t="inlineStr">
        <is>
          <t>0.00</t>
        </is>
      </c>
    </row>
    <row r="12" customHeight="true" ht="15.0">
      <c r="A12" s="15" t="inlineStr">
        <is>
          <t>八、其他收入</t>
        </is>
      </c>
      <c r="B12" s="258" t="inlineStr">
        <is>
          <t>0.00</t>
        </is>
      </c>
      <c r="C12" s="256"/>
      <c r="D12" s="258" t="inlineStr">
        <is>
          <t>0.00</t>
        </is>
      </c>
    </row>
    <row r="13" customHeight="true" ht="15.0">
      <c r="A13" s="266"/>
      <c r="B13" s="265"/>
      <c r="C13" s="265"/>
      <c r="D13" s="265"/>
    </row>
    <row r="14" customHeight="true" ht="15.0">
      <c r="A14" s="15" t="inlineStr">
        <is>
          <t>年初结转和结余（含使用非财政拨款结余）</t>
        </is>
      </c>
      <c r="B14" s="258" t="inlineStr">
        <is>
          <t>0.00</t>
        </is>
      </c>
      <c r="C14" s="256"/>
      <c r="D14" s="258" t="inlineStr">
        <is>
          <t>0.00</t>
        </is>
      </c>
    </row>
    <row r="15" customHeight="true" ht="15.0">
      <c r="A15" s="15" t="inlineStr">
        <is>
          <t xml:space="preserve">   其中：一般公共预算财政拨款</t>
        </is>
      </c>
      <c r="B15" s="258" t="inlineStr">
        <is>
          <t>0.00</t>
        </is>
      </c>
      <c r="C15" s="256"/>
      <c r="D15" s="258" t="inlineStr">
        <is>
          <t>0.00</t>
        </is>
      </c>
    </row>
    <row r="16" customHeight="true" ht="15.0">
      <c r="A16" s="15" t="inlineStr">
        <is>
          <t xml:space="preserve">        政府性基金预算财政拨款</t>
        </is>
      </c>
      <c r="B16" s="258" t="inlineStr">
        <is>
          <t>0.00</t>
        </is>
      </c>
      <c r="C16" s="256"/>
      <c r="D16" s="258" t="inlineStr">
        <is>
          <t>0.00</t>
        </is>
      </c>
    </row>
    <row r="17" customHeight="true" ht="15.0">
      <c r="A17" s="15" t="inlineStr">
        <is>
          <t xml:space="preserve">        国有资本经营预算财政拨款</t>
        </is>
      </c>
      <c r="B17" s="258" t="inlineStr">
        <is>
          <t>0.00</t>
        </is>
      </c>
      <c r="C17" s="256"/>
      <c r="D17" s="258" t="inlineStr">
        <is>
          <t>0.00</t>
        </is>
      </c>
    </row>
  </sheetData>
  <mergeCells count="1">
    <mergeCell ref="B1:D1"/>
  </mergeCells>
  <pageMargins bottom="1.00000000000108" footer="0.3" header="0.3" left="0.7519685039378199" right="0.7519685039378199" top="1.00000000000108"/>
  <pageSetup paperSize="9"/>
</worksheet>
</file>

<file path=xl/worksheets/sheet27.xml><?xml version="1.0" encoding="utf-8"?>
<worksheet xmlns="http://schemas.openxmlformats.org/spreadsheetml/2006/main">
  <sheetPr>
    <outlinePr summaryBelow="false"/>
  </sheetPr>
  <dimension ref="A1:D19"/>
  <sheetViews>
    <sheetView workbookViewId="0"/>
  </sheetViews>
  <sheetFormatPr defaultRowHeight="15.0"/>
  <cols>
    <col min="1" max="1" width="31.125" customWidth="true"/>
    <col min="2" max="2" width="15.0" customWidth="true"/>
    <col min="3" max="3" width="21.625" customWidth="true"/>
    <col min="4" max="4" width="15.0" customWidth="true"/>
  </cols>
  <sheetData>
    <row r="1" customHeight="true" ht="15.0">
      <c r="A1" s="76"/>
      <c r="B1" s="268" t="inlineStr">
        <is>
          <t>年初预算数</t>
        </is>
      </c>
      <c r="C1" s="62"/>
      <c r="D1" s="62"/>
    </row>
    <row r="2" customHeight="true" ht="15.0">
      <c r="A2" s="76" t="inlineStr">
        <is>
          <t>项目</t>
        </is>
      </c>
      <c r="B2" s="67" t="inlineStr">
        <is>
          <t>财政确认数</t>
        </is>
      </c>
      <c r="C2" s="67" t="inlineStr">
        <is>
          <t>单位填报数(Z01表1栏)</t>
        </is>
      </c>
      <c r="D2" s="67" t="inlineStr">
        <is>
          <t>差额</t>
        </is>
      </c>
    </row>
    <row r="3" customHeight="true" ht="15.0">
      <c r="A3" s="76" t="inlineStr">
        <is>
          <t>栏次</t>
        </is>
      </c>
      <c r="B3" s="67" t="inlineStr">
        <is>
          <t>1</t>
        </is>
      </c>
      <c r="C3" s="67" t="inlineStr">
        <is>
          <t>2</t>
        </is>
      </c>
      <c r="D3" s="67" t="inlineStr">
        <is>
          <t>3</t>
        </is>
      </c>
    </row>
    <row r="4" customHeight="true" ht="15.0">
      <c r="A4" s="76" t="inlineStr">
        <is>
          <t>合计</t>
        </is>
      </c>
      <c r="B4" s="256" t="n">
        <v>2.80706E7</v>
      </c>
      <c r="C4" s="256" t="n">
        <v>9.56721E7</v>
      </c>
      <c r="D4" s="256" t="n">
        <v>-6.76015E7</v>
      </c>
    </row>
    <row r="5" customHeight="true" ht="15.0">
      <c r="A5" s="15" t="inlineStr">
        <is>
          <t>一、一般公共预算财政拨款收入</t>
        </is>
      </c>
      <c r="B5" s="256" t="n">
        <v>2.80706E7</v>
      </c>
      <c r="C5" s="256" t="n">
        <v>9.53578E7</v>
      </c>
      <c r="D5" s="256" t="n">
        <v>-6.72872E7</v>
      </c>
    </row>
    <row r="6" customHeight="true" ht="15.0">
      <c r="A6" s="15" t="inlineStr">
        <is>
          <t>二、政府性基金预算财政拨款收入</t>
        </is>
      </c>
      <c r="B6" s="258" t="inlineStr">
        <is>
          <t>0.00</t>
        </is>
      </c>
      <c r="C6" s="258" t="inlineStr">
        <is>
          <t>0.00</t>
        </is>
      </c>
      <c r="D6" s="258" t="inlineStr">
        <is>
          <t>0.00</t>
        </is>
      </c>
    </row>
    <row r="7" customHeight="true" ht="15.0">
      <c r="A7" s="15" t="inlineStr">
        <is>
          <t>三、国有资本经营预算财政拨款收入</t>
        </is>
      </c>
      <c r="B7" s="258" t="inlineStr">
        <is>
          <t>0.00</t>
        </is>
      </c>
      <c r="C7" s="258" t="inlineStr">
        <is>
          <t>0.00</t>
        </is>
      </c>
      <c r="D7" s="258" t="inlineStr">
        <is>
          <t>0.00</t>
        </is>
      </c>
    </row>
    <row r="8" customHeight="true" ht="15.0">
      <c r="A8" s="15" t="inlineStr">
        <is>
          <t>四、上级补助收入</t>
        </is>
      </c>
      <c r="B8" s="258" t="inlineStr">
        <is>
          <t>0.00</t>
        </is>
      </c>
      <c r="C8" s="258" t="inlineStr">
        <is>
          <t>0.00</t>
        </is>
      </c>
      <c r="D8" s="258" t="inlineStr">
        <is>
          <t>0.00</t>
        </is>
      </c>
    </row>
    <row r="9" customHeight="true" ht="15.0">
      <c r="A9" s="15" t="inlineStr">
        <is>
          <t>五、事业收入</t>
        </is>
      </c>
      <c r="B9" s="258" t="inlineStr">
        <is>
          <t>0.00</t>
        </is>
      </c>
      <c r="C9" s="258" t="inlineStr">
        <is>
          <t>0.00</t>
        </is>
      </c>
      <c r="D9" s="258" t="inlineStr">
        <is>
          <t>0.00</t>
        </is>
      </c>
    </row>
    <row r="10" customHeight="true" ht="15.0">
      <c r="A10" s="15" t="inlineStr">
        <is>
          <t>六、经营收入</t>
        </is>
      </c>
      <c r="B10" s="258" t="inlineStr">
        <is>
          <t>0.00</t>
        </is>
      </c>
      <c r="C10" s="258" t="inlineStr">
        <is>
          <t>0.00</t>
        </is>
      </c>
      <c r="D10" s="258" t="inlineStr">
        <is>
          <t>0.00</t>
        </is>
      </c>
    </row>
    <row r="11" customHeight="true" ht="15.0">
      <c r="A11" s="15" t="inlineStr">
        <is>
          <t>七、附属单位上缴收入</t>
        </is>
      </c>
      <c r="B11" s="258" t="inlineStr">
        <is>
          <t>0.00</t>
        </is>
      </c>
      <c r="C11" s="258" t="inlineStr">
        <is>
          <t>0.00</t>
        </is>
      </c>
      <c r="D11" s="258" t="inlineStr">
        <is>
          <t>0.00</t>
        </is>
      </c>
    </row>
    <row r="12" customHeight="true" ht="15.0">
      <c r="A12" s="15" t="inlineStr">
        <is>
          <t>八、其他收入</t>
        </is>
      </c>
      <c r="B12" s="258" t="inlineStr">
        <is>
          <t>0.00</t>
        </is>
      </c>
      <c r="C12" s="256" t="n">
        <v>314300.0</v>
      </c>
      <c r="D12" s="256" t="n">
        <v>-314300.0</v>
      </c>
    </row>
    <row r="13" customHeight="true" ht="15.0">
      <c r="A13" s="266"/>
      <c r="B13" s="265"/>
      <c r="C13" s="265"/>
      <c r="D13" s="265"/>
    </row>
    <row r="14" customHeight="true" ht="15.0">
      <c r="A14" s="15" t="inlineStr">
        <is>
          <t>年初结转和结余（含使用非财政拨款结余）</t>
        </is>
      </c>
      <c r="B14" s="258" t="inlineStr">
        <is>
          <t>0.00</t>
        </is>
      </c>
      <c r="C14" s="258" t="inlineStr">
        <is>
          <t>0.00</t>
        </is>
      </c>
      <c r="D14" s="258" t="inlineStr">
        <is>
          <t>0.00</t>
        </is>
      </c>
    </row>
    <row r="15" customHeight="true" ht="15.0">
      <c r="A15" s="15" t="inlineStr">
        <is>
          <t xml:space="preserve">   其中：一般公共预算财政拨款</t>
        </is>
      </c>
      <c r="B15" s="258" t="inlineStr">
        <is>
          <t>0.00</t>
        </is>
      </c>
      <c r="C15" s="258" t="inlineStr">
        <is>
          <t>0.00</t>
        </is>
      </c>
      <c r="D15" s="258" t="inlineStr">
        <is>
          <t>0.00</t>
        </is>
      </c>
    </row>
    <row r="16" customHeight="true" ht="15.0">
      <c r="A16" s="15" t="inlineStr">
        <is>
          <t xml:space="preserve">        政府性基金预算财政拨款</t>
        </is>
      </c>
      <c r="B16" s="258" t="inlineStr">
        <is>
          <t>0.00</t>
        </is>
      </c>
      <c r="C16" s="258" t="inlineStr">
        <is>
          <t>0.00</t>
        </is>
      </c>
      <c r="D16" s="258" t="inlineStr">
        <is>
          <t>0.00</t>
        </is>
      </c>
    </row>
    <row r="17" customHeight="true" ht="15.0">
      <c r="A17" s="15" t="inlineStr">
        <is>
          <t xml:space="preserve">        国有资本经营预算财政拨款</t>
        </is>
      </c>
      <c r="B17" s="258" t="inlineStr">
        <is>
          <t>0.00</t>
        </is>
      </c>
      <c r="C17" s="258" t="inlineStr">
        <is>
          <t>0.00</t>
        </is>
      </c>
      <c r="D17" s="258" t="inlineStr">
        <is>
          <t>0.00</t>
        </is>
      </c>
    </row>
    <row r="18" customHeight="true" ht="15.0">
      <c r="A18" s="273" t="inlineStr">
        <is>
          <t>注：“其中：”取自Z01-1表29-31行1栏</t>
        </is>
      </c>
      <c r="B18" s="270"/>
      <c r="C18" s="270"/>
      <c r="D18" s="270"/>
    </row>
    <row r="19" customHeight="true" ht="15.0">
      <c r="A19" s="274" t="inlineStr">
        <is>
          <t>年初结转和结余（含使用非财政拨款结余）=Z01表28+29行一栏</t>
        </is>
      </c>
      <c r="B19" s="272"/>
      <c r="C19" s="272"/>
      <c r="D19" s="272"/>
    </row>
  </sheetData>
  <mergeCells count="3">
    <mergeCell ref="B1:D1"/>
    <mergeCell ref="A18:D18"/>
    <mergeCell ref="A19:D19"/>
  </mergeCells>
  <pageMargins bottom="1.00000000000108" footer="0.3" header="0.3" left="0.7519685039378199" right="0.7519685039378199" top="1.00000000000108"/>
  <pageSetup paperSize="9"/>
</worksheet>
</file>

<file path=xl/worksheets/sheet28.xml><?xml version="1.0" encoding="utf-8"?>
<worksheet xmlns="http://schemas.openxmlformats.org/spreadsheetml/2006/main">
  <sheetPr>
    <outlinePr summaryBelow="false"/>
  </sheetPr>
  <dimension ref="A1:H7"/>
  <sheetViews>
    <sheetView workbookViewId="0"/>
  </sheetViews>
  <sheetFormatPr defaultRowHeight="15.0"/>
  <cols>
    <col min="1" max="1" width="15.0" customWidth="true"/>
    <col min="2" max="2" width="15.0" customWidth="true"/>
    <col min="3" max="3" width="15.0" customWidth="true"/>
    <col min="4" max="4" width="15.0" customWidth="true"/>
    <col min="5" max="5" width="15.0" customWidth="true"/>
    <col min="6" max="6" width="15.0" customWidth="true"/>
    <col min="7" max="7" width="15.0" customWidth="true"/>
    <col min="8" max="8" width="15.0" customWidth="true"/>
  </cols>
  <sheetData>
    <row r="1" customHeight="true" ht="15.0">
      <c r="A1" s="76"/>
      <c r="B1" s="76"/>
      <c r="C1" s="67" t="inlineStr">
        <is>
          <t>年初预算数</t>
        </is>
      </c>
      <c r="D1" s="91" t="inlineStr">
        <is>
          <t>调整预算数</t>
        </is>
      </c>
      <c r="E1" s="62"/>
      <c r="F1" s="62"/>
      <c r="G1" s="62"/>
      <c r="H1" s="62"/>
    </row>
    <row r="2" customHeight="true" ht="15.0">
      <c r="A2" s="76" t="inlineStr">
        <is>
          <t>项目(按功能分类)</t>
        </is>
      </c>
      <c r="B2" s="67" t="inlineStr">
        <is>
          <t>项目名称</t>
        </is>
      </c>
      <c r="C2" s="67" t="inlineStr">
        <is>
          <t>财政下发数</t>
        </is>
      </c>
      <c r="D2" s="67" t="inlineStr">
        <is>
          <t>财政下发数</t>
        </is>
      </c>
      <c r="E2" s="67" t="inlineStr">
        <is>
          <t>本年预算数</t>
        </is>
      </c>
      <c r="F2" s="67" t="inlineStr">
        <is>
          <t>年初结转结余</t>
        </is>
      </c>
      <c r="G2" s="67" t="inlineStr">
        <is>
          <t>上年末结转结余</t>
        </is>
      </c>
      <c r="H2" s="67" t="inlineStr">
        <is>
          <t>财政收回</t>
        </is>
      </c>
    </row>
    <row r="3" customHeight="true" ht="15.0">
      <c r="A3" s="76" t="inlineStr">
        <is>
          <t>栏次</t>
        </is>
      </c>
      <c r="B3" s="67" t="inlineStr">
        <is>
          <t>0</t>
        </is>
      </c>
      <c r="C3" s="67" t="inlineStr">
        <is>
          <t>1</t>
        </is>
      </c>
      <c r="D3" s="67" t="inlineStr">
        <is>
          <t>2</t>
        </is>
      </c>
      <c r="E3" s="67" t="inlineStr">
        <is>
          <t>3</t>
        </is>
      </c>
      <c r="F3" s="67" t="inlineStr">
        <is>
          <t>4</t>
        </is>
      </c>
      <c r="G3" s="67" t="inlineStr">
        <is>
          <t>5</t>
        </is>
      </c>
      <c r="H3" s="67" t="inlineStr">
        <is>
          <t>6</t>
        </is>
      </c>
    </row>
    <row r="4" customHeight="true" ht="15.0">
      <c r="A4" s="261"/>
      <c r="B4" s="261"/>
      <c r="C4" s="256"/>
      <c r="D4" s="256"/>
      <c r="E4" s="256"/>
      <c r="F4" s="256"/>
      <c r="G4" s="256"/>
      <c r="H4" s="256"/>
    </row>
    <row r="5" customHeight="true" ht="15.0">
      <c r="A5" s="278" t="inlineStr">
        <is>
          <t>210</t>
        </is>
      </c>
      <c r="B5" s="261"/>
      <c r="C5" s="256" t="n">
        <v>2.78765E7</v>
      </c>
      <c r="D5" s="256"/>
      <c r="E5" s="256"/>
      <c r="F5" s="256"/>
      <c r="G5" s="256"/>
      <c r="H5" s="256"/>
    </row>
    <row r="6" customHeight="true" ht="15.0">
      <c r="A6" s="278" t="inlineStr">
        <is>
          <t>221</t>
        </is>
      </c>
      <c r="B6" s="261"/>
      <c r="C6" s="256" t="n">
        <v>117200.0</v>
      </c>
      <c r="D6" s="256"/>
      <c r="E6" s="256"/>
      <c r="F6" s="256"/>
      <c r="G6" s="256"/>
      <c r="H6" s="256"/>
    </row>
    <row r="7" customHeight="true" ht="15.0">
      <c r="A7" s="278" t="inlineStr">
        <is>
          <t>208</t>
        </is>
      </c>
      <c r="B7" s="261"/>
      <c r="C7" s="256" t="n">
        <v>691300.0</v>
      </c>
      <c r="D7" s="256"/>
      <c r="E7" s="256"/>
      <c r="F7" s="256"/>
      <c r="G7" s="256"/>
      <c r="H7" s="256"/>
    </row>
  </sheetData>
  <mergeCells count="1">
    <mergeCell ref="D1:H1"/>
  </mergeCells>
  <pageMargins bottom="1.00000000000108" footer="0.3" header="0.3" left="0.7519685039378199" right="0.7519685039378199" top="1.00000000000108"/>
  <pageSetup paperSize="9"/>
</worksheet>
</file>

<file path=xl/worksheets/sheet29.xml><?xml version="1.0" encoding="utf-8"?>
<worksheet xmlns="http://schemas.openxmlformats.org/spreadsheetml/2006/main">
  <sheetPr>
    <outlinePr summaryBelow="false"/>
  </sheetPr>
  <dimension ref="A1:H30"/>
  <sheetViews>
    <sheetView workbookViewId="0"/>
  </sheetViews>
  <sheetFormatPr defaultRowHeight="15.0"/>
  <cols>
    <col min="1" max="1" width="24.875" customWidth="true"/>
    <col min="2" max="2" width="14.0" customWidth="true"/>
    <col min="3" max="3" width="14.0" customWidth="true"/>
    <col min="4" max="4" width="14.0" customWidth="true"/>
    <col min="5" max="5" width="14.0" customWidth="true"/>
    <col min="6" max="6" width="14.0" customWidth="true"/>
    <col min="7" max="7" width="14.0" customWidth="true"/>
    <col min="8" max="8" width="15.0" customWidth="true"/>
  </cols>
  <sheetData>
    <row r="1" customHeight="true" ht="15.0">
      <c r="A1" s="289"/>
      <c r="B1" s="284" t="inlineStr">
        <is>
          <t>年初预算数</t>
        </is>
      </c>
      <c r="C1" s="290" t="inlineStr">
        <is>
          <t>全年预算数</t>
        </is>
      </c>
      <c r="D1" s="291"/>
      <c r="E1" s="291"/>
      <c r="F1" s="291"/>
      <c r="G1" s="291"/>
      <c r="H1" s="291"/>
    </row>
    <row r="2" customHeight="true" ht="27.0">
      <c r="A2" s="289" t="inlineStr">
        <is>
          <t>项目(按功能分类)</t>
        </is>
      </c>
      <c r="B2" s="284" t="inlineStr">
        <is>
          <t>财政下发数</t>
        </is>
      </c>
      <c r="C2" s="284" t="inlineStr">
        <is>
          <t>财政下发数</t>
        </is>
      </c>
      <c r="D2" s="284" t="inlineStr">
        <is>
          <t>本年预算数</t>
        </is>
      </c>
      <c r="E2" s="284" t="inlineStr">
        <is>
          <t>使用非财政拨款结余</t>
        </is>
      </c>
      <c r="F2" s="260" t="inlineStr">
        <is>
          <t>上年度决算批复年末结转和结余数</t>
        </is>
      </c>
      <c r="G2" s="260" t="inlineStr">
        <is>
          <t>经预算批复的结转和结余调增数</t>
        </is>
      </c>
      <c r="H2" s="285" t="inlineStr">
        <is>
          <t>经预算批复的结转和结余调减数</t>
        </is>
      </c>
    </row>
    <row r="3" customHeight="true" ht="15.0">
      <c r="A3" s="289" t="inlineStr">
        <is>
          <t>栏次</t>
        </is>
      </c>
      <c r="B3" s="284" t="inlineStr">
        <is>
          <t>1</t>
        </is>
      </c>
      <c r="C3" s="284" t="inlineStr">
        <is>
          <t>2</t>
        </is>
      </c>
      <c r="D3" s="284" t="inlineStr">
        <is>
          <t>3</t>
        </is>
      </c>
      <c r="E3" s="284" t="inlineStr">
        <is>
          <t>4</t>
        </is>
      </c>
      <c r="F3" s="284" t="inlineStr">
        <is>
          <t>5</t>
        </is>
      </c>
      <c r="G3" s="284" t="inlineStr">
        <is>
          <t>6</t>
        </is>
      </c>
      <c r="H3" s="284" t="inlineStr">
        <is>
          <t>7</t>
        </is>
      </c>
    </row>
    <row r="4" customHeight="true" ht="15.0">
      <c r="A4" s="289" t="inlineStr">
        <is>
          <t>合计</t>
        </is>
      </c>
      <c r="B4" s="286" t="n">
        <v>2.8685E7</v>
      </c>
      <c r="C4" s="286"/>
      <c r="D4" s="286"/>
      <c r="E4" s="286"/>
      <c r="F4" s="286" t="n">
        <v>1352108.02</v>
      </c>
      <c r="G4" s="286"/>
      <c r="H4" s="287" t="inlineStr">
        <is>
          <t>0.00</t>
        </is>
      </c>
    </row>
    <row r="5" customHeight="true" ht="15.0">
      <c r="A5" s="292" t="inlineStr">
        <is>
          <t>一、一般公共服务支出</t>
        </is>
      </c>
      <c r="B5" s="286"/>
      <c r="C5" s="286"/>
      <c r="D5" s="286"/>
      <c r="E5" s="286"/>
      <c r="F5" s="286"/>
      <c r="G5" s="286"/>
      <c r="H5" s="286"/>
    </row>
    <row r="6" customHeight="true" ht="15.0">
      <c r="A6" s="292" t="inlineStr">
        <is>
          <t>二、外交支出</t>
        </is>
      </c>
      <c r="B6" s="286"/>
      <c r="C6" s="286"/>
      <c r="D6" s="286"/>
      <c r="E6" s="286"/>
      <c r="F6" s="286"/>
      <c r="G6" s="286"/>
      <c r="H6" s="286"/>
    </row>
    <row r="7" customHeight="true" ht="15.0">
      <c r="A7" s="292" t="inlineStr">
        <is>
          <t>三、国防支出</t>
        </is>
      </c>
      <c r="B7" s="286"/>
      <c r="C7" s="286"/>
      <c r="D7" s="286"/>
      <c r="E7" s="286"/>
      <c r="F7" s="286"/>
      <c r="G7" s="286"/>
      <c r="H7" s="286"/>
    </row>
    <row r="8" customHeight="true" ht="15.0">
      <c r="A8" s="292" t="inlineStr">
        <is>
          <t>四、公共安全支出</t>
        </is>
      </c>
      <c r="B8" s="286"/>
      <c r="C8" s="286"/>
      <c r="D8" s="286"/>
      <c r="E8" s="286"/>
      <c r="F8" s="286"/>
      <c r="G8" s="286"/>
      <c r="H8" s="286"/>
    </row>
    <row r="9" customHeight="true" ht="15.0">
      <c r="A9" s="292" t="inlineStr">
        <is>
          <t>五、教育支出</t>
        </is>
      </c>
      <c r="B9" s="286"/>
      <c r="C9" s="286"/>
      <c r="D9" s="286"/>
      <c r="E9" s="286"/>
      <c r="F9" s="286"/>
      <c r="G9" s="286"/>
      <c r="H9" s="286"/>
    </row>
    <row r="10" customHeight="true" ht="15.0">
      <c r="A10" s="292" t="inlineStr">
        <is>
          <t>六、科学技术支出</t>
        </is>
      </c>
      <c r="B10" s="286"/>
      <c r="C10" s="286"/>
      <c r="D10" s="286"/>
      <c r="E10" s="286"/>
      <c r="F10" s="286"/>
      <c r="G10" s="286"/>
      <c r="H10" s="286"/>
    </row>
    <row r="11" customHeight="true" ht="15.0">
      <c r="A11" s="292" t="inlineStr">
        <is>
          <t>七、文化旅游体育与传媒支出</t>
        </is>
      </c>
      <c r="B11" s="286"/>
      <c r="C11" s="286"/>
      <c r="D11" s="286"/>
      <c r="E11" s="286"/>
      <c r="F11" s="286"/>
      <c r="G11" s="286"/>
      <c r="H11" s="286"/>
    </row>
    <row r="12" customHeight="true" ht="15.0">
      <c r="A12" s="292" t="inlineStr">
        <is>
          <t>八、社会保障和就业支出</t>
        </is>
      </c>
      <c r="B12" s="286" t="n">
        <v>691300.0</v>
      </c>
      <c r="C12" s="286"/>
      <c r="D12" s="286"/>
      <c r="E12" s="286"/>
      <c r="F12" s="287" t="inlineStr">
        <is>
          <t>0.00</t>
        </is>
      </c>
      <c r="G12" s="286"/>
      <c r="H12" s="287" t="inlineStr">
        <is>
          <t>0.00</t>
        </is>
      </c>
    </row>
    <row r="13" customHeight="true" ht="15.0">
      <c r="A13" s="292" t="inlineStr">
        <is>
          <t>九、卫生健康支出</t>
        </is>
      </c>
      <c r="B13" s="286" t="n">
        <v>2.78765E7</v>
      </c>
      <c r="C13" s="286"/>
      <c r="D13" s="286"/>
      <c r="E13" s="286"/>
      <c r="F13" s="286" t="n">
        <v>1352108.02</v>
      </c>
      <c r="G13" s="286"/>
      <c r="H13" s="287" t="inlineStr">
        <is>
          <t>0.00</t>
        </is>
      </c>
    </row>
    <row r="14" customHeight="true" ht="15.0">
      <c r="A14" s="292" t="inlineStr">
        <is>
          <t>十、节能环保支出</t>
        </is>
      </c>
      <c r="B14" s="286"/>
      <c r="C14" s="286"/>
      <c r="D14" s="286"/>
      <c r="E14" s="286"/>
      <c r="F14" s="286"/>
      <c r="G14" s="286"/>
      <c r="H14" s="286"/>
    </row>
    <row r="15" customHeight="true" ht="15.0">
      <c r="A15" s="292" t="inlineStr">
        <is>
          <t>十一、城乡社区支出</t>
        </is>
      </c>
      <c r="B15" s="286"/>
      <c r="C15" s="286"/>
      <c r="D15" s="286"/>
      <c r="E15" s="286"/>
      <c r="F15" s="286"/>
      <c r="G15" s="286"/>
      <c r="H15" s="286"/>
    </row>
    <row r="16" customHeight="true" ht="15.0">
      <c r="A16" s="292" t="inlineStr">
        <is>
          <t>十二、农林水支出</t>
        </is>
      </c>
      <c r="B16" s="286"/>
      <c r="C16" s="286"/>
      <c r="D16" s="286"/>
      <c r="E16" s="286"/>
      <c r="F16" s="286"/>
      <c r="G16" s="286"/>
      <c r="H16" s="286"/>
    </row>
    <row r="17" customHeight="true" ht="15.0">
      <c r="A17" s="292" t="inlineStr">
        <is>
          <t>十三、交通运输支出</t>
        </is>
      </c>
      <c r="B17" s="286"/>
      <c r="C17" s="286"/>
      <c r="D17" s="286"/>
      <c r="E17" s="286"/>
      <c r="F17" s="286"/>
      <c r="G17" s="286"/>
      <c r="H17" s="286"/>
    </row>
    <row r="18" customHeight="true" ht="15.0">
      <c r="A18" s="292" t="inlineStr">
        <is>
          <t>十四、资源勘探工业信息等支出</t>
        </is>
      </c>
      <c r="B18" s="286"/>
      <c r="C18" s="286"/>
      <c r="D18" s="286"/>
      <c r="E18" s="286"/>
      <c r="F18" s="286"/>
      <c r="G18" s="286"/>
      <c r="H18" s="286"/>
    </row>
    <row r="19" customHeight="true" ht="15.0">
      <c r="A19" s="292" t="inlineStr">
        <is>
          <t>十五、商业服务业等支出</t>
        </is>
      </c>
      <c r="B19" s="286"/>
      <c r="C19" s="286"/>
      <c r="D19" s="286"/>
      <c r="E19" s="286"/>
      <c r="F19" s="286"/>
      <c r="G19" s="286"/>
      <c r="H19" s="286"/>
    </row>
    <row r="20" customHeight="true" ht="15.0">
      <c r="A20" s="292" t="inlineStr">
        <is>
          <t>十六、金融支出</t>
        </is>
      </c>
      <c r="B20" s="286"/>
      <c r="C20" s="286"/>
      <c r="D20" s="286"/>
      <c r="E20" s="286"/>
      <c r="F20" s="286"/>
      <c r="G20" s="286"/>
      <c r="H20" s="286"/>
    </row>
    <row r="21" customHeight="true" ht="15.0">
      <c r="A21" s="292" t="inlineStr">
        <is>
          <t>十七、援助其他地区支出</t>
        </is>
      </c>
      <c r="B21" s="286"/>
      <c r="C21" s="286"/>
      <c r="D21" s="286"/>
      <c r="E21" s="286"/>
      <c r="F21" s="286"/>
      <c r="G21" s="286"/>
      <c r="H21" s="286"/>
    </row>
    <row r="22" customHeight="true" ht="15.0">
      <c r="A22" s="292" t="inlineStr">
        <is>
          <t>十八、自然资源海洋气象等支出</t>
        </is>
      </c>
      <c r="B22" s="286"/>
      <c r="C22" s="286"/>
      <c r="D22" s="286"/>
      <c r="E22" s="286"/>
      <c r="F22" s="286"/>
      <c r="G22" s="286"/>
      <c r="H22" s="286"/>
    </row>
    <row r="23" customHeight="true" ht="15.0">
      <c r="A23" s="292" t="inlineStr">
        <is>
          <t>十九、住房保障支出</t>
        </is>
      </c>
      <c r="B23" s="286" t="n">
        <v>117200.0</v>
      </c>
      <c r="C23" s="286"/>
      <c r="D23" s="286"/>
      <c r="E23" s="286"/>
      <c r="F23" s="287" t="inlineStr">
        <is>
          <t>0.00</t>
        </is>
      </c>
      <c r="G23" s="286"/>
      <c r="H23" s="287" t="inlineStr">
        <is>
          <t>0.00</t>
        </is>
      </c>
    </row>
    <row r="24" customHeight="true" ht="15.0">
      <c r="A24" s="292" t="inlineStr">
        <is>
          <t>二十、粮油物资储备支出</t>
        </is>
      </c>
      <c r="B24" s="286"/>
      <c r="C24" s="286"/>
      <c r="D24" s="286"/>
      <c r="E24" s="286"/>
      <c r="F24" s="286"/>
      <c r="G24" s="286"/>
      <c r="H24" s="286"/>
    </row>
    <row r="25" customHeight="true" ht="15.0">
      <c r="A25" s="292" t="inlineStr">
        <is>
          <t>二十一、国有资本经营预算支出</t>
        </is>
      </c>
      <c r="B25" s="286"/>
      <c r="C25" s="286"/>
      <c r="D25" s="286"/>
      <c r="E25" s="286"/>
      <c r="F25" s="286"/>
      <c r="G25" s="286"/>
      <c r="H25" s="286"/>
    </row>
    <row r="26" customHeight="true" ht="15.0">
      <c r="A26" s="292" t="inlineStr">
        <is>
          <t>二十二、灾害防治及应急管理支出</t>
        </is>
      </c>
      <c r="B26" s="286"/>
      <c r="C26" s="286"/>
      <c r="D26" s="286"/>
      <c r="E26" s="286"/>
      <c r="F26" s="286"/>
      <c r="G26" s="286"/>
      <c r="H26" s="286"/>
    </row>
    <row r="27" customHeight="true" ht="15.0">
      <c r="A27" s="292" t="inlineStr">
        <is>
          <t>二十三、其他支出</t>
        </is>
      </c>
      <c r="B27" s="286"/>
      <c r="C27" s="286"/>
      <c r="D27" s="286"/>
      <c r="E27" s="286"/>
      <c r="F27" s="286"/>
      <c r="G27" s="286"/>
      <c r="H27" s="286"/>
    </row>
    <row r="28" customHeight="true" ht="15.0">
      <c r="A28" s="292" t="inlineStr">
        <is>
          <t>二十四、债务还本支出</t>
        </is>
      </c>
      <c r="B28" s="286"/>
      <c r="C28" s="286"/>
      <c r="D28" s="286"/>
      <c r="E28" s="286"/>
      <c r="F28" s="286"/>
      <c r="G28" s="286"/>
      <c r="H28" s="286"/>
    </row>
    <row r="29" customHeight="true" ht="15.0">
      <c r="A29" s="292" t="inlineStr">
        <is>
          <t>二十五、债务付息支出</t>
        </is>
      </c>
      <c r="B29" s="286"/>
      <c r="C29" s="286"/>
      <c r="D29" s="286"/>
      <c r="E29" s="286"/>
      <c r="F29" s="286"/>
      <c r="G29" s="286"/>
      <c r="H29" s="286"/>
    </row>
    <row r="30" customHeight="true" ht="15.0">
      <c r="A30" s="292" t="inlineStr">
        <is>
          <t>二十六、抗疫特别国债安排的支出</t>
        </is>
      </c>
      <c r="B30" s="286"/>
      <c r="C30" s="286"/>
      <c r="D30" s="286"/>
      <c r="E30" s="286"/>
      <c r="F30" s="286"/>
      <c r="G30" s="286"/>
      <c r="H30" s="286"/>
    </row>
  </sheetData>
  <mergeCells count="1">
    <mergeCell ref="C1:H1"/>
  </mergeCells>
  <pageMargins bottom="1.00000000000108" footer="0.3" header="0.3" left="0.7519685039378199" right="0.7519685039378199" top="1.00000000000108"/>
  <pageSetup paperSize="9"/>
</worksheet>
</file>

<file path=xl/worksheets/sheet3.xml><?xml version="1.0" encoding="utf-8"?>
<worksheet xmlns="http://schemas.openxmlformats.org/spreadsheetml/2006/main">
  <sheetPr>
    <outlinePr summaryBelow="false"/>
  </sheetPr>
  <dimension ref="A1:O36"/>
  <sheetViews>
    <sheetView workbookViewId="0">
      <pane ySplit="3.0" state="frozen" topLeftCell="A4" activePane="bottomLeft"/>
      <selection pane="bottomLeft"/>
    </sheetView>
  </sheetViews>
  <sheetFormatPr defaultRowHeight="15.0"/>
  <cols>
    <col min="1" max="1" width="32.0" customWidth="true"/>
    <col min="2" max="2" width="4.75" customWidth="true"/>
    <col min="3" max="3" width="15.0" customWidth="true"/>
    <col min="4" max="4" width="15.0" customWidth="true"/>
    <col min="5" max="5" width="15.0" customWidth="true"/>
    <col min="6" max="6" width="30.0" customWidth="true"/>
    <col min="7" max="7" width="4.75" customWidth="true"/>
    <col min="8" max="8" width="15.0" customWidth="true"/>
    <col min="9" max="9" width="15.0" customWidth="true"/>
    <col min="10" max="10" width="15.0" customWidth="true"/>
    <col min="11" max="11" width="27.25" customWidth="true"/>
    <col min="12" max="12" width="4.75" customWidth="true"/>
    <col min="13" max="13" width="15.0" customWidth="true"/>
    <col min="14" max="14" width="15.0" customWidth="true"/>
    <col min="15" max="15" width="15.0" customWidth="true"/>
  </cols>
  <sheetData>
    <row r="1" customHeight="true" ht="15.0">
      <c r="A1" s="47" t="inlineStr">
        <is>
          <t>收入</t>
        </is>
      </c>
      <c r="B1" s="27"/>
      <c r="C1" s="27"/>
      <c r="D1" s="27"/>
      <c r="E1" s="27"/>
      <c r="F1" s="48" t="inlineStr">
        <is>
          <t>支出</t>
        </is>
      </c>
      <c r="G1" s="27"/>
      <c r="H1" s="27"/>
      <c r="I1" s="27"/>
      <c r="J1" s="27"/>
      <c r="K1" s="27"/>
      <c r="L1" s="27"/>
      <c r="M1" s="27"/>
      <c r="N1" s="27"/>
      <c r="O1" s="49"/>
    </row>
    <row r="2" customHeight="true" ht="15.0">
      <c r="A2" s="11" t="inlineStr">
        <is>
          <t>项目</t>
        </is>
      </c>
      <c r="B2" s="11" t="inlineStr">
        <is>
          <t>行次</t>
        </is>
      </c>
      <c r="C2" s="11" t="inlineStr">
        <is>
          <t>年初预算数</t>
        </is>
      </c>
      <c r="D2" s="11" t="inlineStr">
        <is>
          <t>全年预算数</t>
        </is>
      </c>
      <c r="E2" s="11" t="inlineStr">
        <is>
          <t>决算数</t>
        </is>
      </c>
      <c r="F2" s="11" t="inlineStr">
        <is>
          <t>项目(按功能分类)</t>
        </is>
      </c>
      <c r="G2" s="11" t="inlineStr">
        <is>
          <t>行次</t>
        </is>
      </c>
      <c r="H2" s="11" t="inlineStr">
        <is>
          <t>年初预算数</t>
        </is>
      </c>
      <c r="I2" s="11" t="inlineStr">
        <is>
          <t>全年预算数</t>
        </is>
      </c>
      <c r="J2" s="11" t="inlineStr">
        <is>
          <t>决算数</t>
        </is>
      </c>
      <c r="K2" s="11" t="inlineStr">
        <is>
          <t>项目(按支出性质和经济分类)</t>
        </is>
      </c>
      <c r="L2" s="11" t="inlineStr">
        <is>
          <t>行次</t>
        </is>
      </c>
      <c r="M2" s="11" t="inlineStr">
        <is>
          <t>年初预算数</t>
        </is>
      </c>
      <c r="N2" s="11" t="inlineStr">
        <is>
          <t>全年预算数</t>
        </is>
      </c>
      <c r="O2" s="12" t="inlineStr">
        <is>
          <t>决算数</t>
        </is>
      </c>
    </row>
    <row r="3" customHeight="true" ht="15.0">
      <c r="A3" s="11" t="inlineStr">
        <is>
          <t>栏次</t>
        </is>
      </c>
      <c r="B3" s="11"/>
      <c r="C3" s="11" t="inlineStr">
        <is>
          <t>1</t>
        </is>
      </c>
      <c r="D3" s="11" t="inlineStr">
        <is>
          <t>2</t>
        </is>
      </c>
      <c r="E3" s="11" t="inlineStr">
        <is>
          <t>3</t>
        </is>
      </c>
      <c r="F3" s="11" t="inlineStr">
        <is>
          <t>栏次</t>
        </is>
      </c>
      <c r="G3" s="11"/>
      <c r="H3" s="11" t="inlineStr">
        <is>
          <t>4</t>
        </is>
      </c>
      <c r="I3" s="11" t="inlineStr">
        <is>
          <t>5</t>
        </is>
      </c>
      <c r="J3" s="11" t="inlineStr">
        <is>
          <t>6</t>
        </is>
      </c>
      <c r="K3" s="11" t="inlineStr">
        <is>
          <t>栏次</t>
        </is>
      </c>
      <c r="L3" s="11"/>
      <c r="M3" s="11" t="inlineStr">
        <is>
          <t>7</t>
        </is>
      </c>
      <c r="N3" s="11" t="inlineStr">
        <is>
          <t>8</t>
        </is>
      </c>
      <c r="O3" s="12" t="inlineStr">
        <is>
          <t>9</t>
        </is>
      </c>
    </row>
    <row r="4" customHeight="true" ht="15.0">
      <c r="A4" s="15" t="inlineStr">
        <is>
          <t>一、一般公共预算财政拨款收入</t>
        </is>
      </c>
      <c r="B4" s="11" t="inlineStr">
        <is>
          <t>1</t>
        </is>
      </c>
      <c r="C4" s="14" t="n">
        <v>9.53578E7</v>
      </c>
      <c r="D4" s="14" t="n">
        <v>9.219551132E7</v>
      </c>
      <c r="E4" s="14" t="n">
        <v>9.219551132E7</v>
      </c>
      <c r="F4" s="15" t="inlineStr">
        <is>
          <t>一、一般公共服务支出</t>
        </is>
      </c>
      <c r="G4" s="11" t="inlineStr">
        <is>
          <t>32</t>
        </is>
      </c>
      <c r="H4" s="16" t="inlineStr">
        <is>
          <t>0.00</t>
        </is>
      </c>
      <c r="I4" s="16" t="inlineStr">
        <is>
          <t>0.00</t>
        </is>
      </c>
      <c r="J4" s="14"/>
      <c r="K4" s="15" t="inlineStr">
        <is>
          <t>一、基本支出</t>
        </is>
      </c>
      <c r="L4" s="11" t="inlineStr">
        <is>
          <t>58</t>
        </is>
      </c>
      <c r="M4" s="14" t="n">
        <v>2127600.0</v>
      </c>
      <c r="N4" s="14" t="n">
        <v>2127459.76</v>
      </c>
      <c r="O4" s="17" t="n">
        <v>2127459.76</v>
      </c>
    </row>
    <row r="5" customHeight="true" ht="15.0">
      <c r="A5" s="15" t="inlineStr">
        <is>
          <t>二、政府性基金预算财政拨款收入</t>
        </is>
      </c>
      <c r="B5" s="11" t="inlineStr">
        <is>
          <t>2</t>
        </is>
      </c>
      <c r="C5" s="16" t="inlineStr">
        <is>
          <t>0.00</t>
        </is>
      </c>
      <c r="D5" s="16" t="inlineStr">
        <is>
          <t>0.00</t>
        </is>
      </c>
      <c r="E5" s="14"/>
      <c r="F5" s="15" t="inlineStr">
        <is>
          <t>二、外交支出</t>
        </is>
      </c>
      <c r="G5" s="11" t="inlineStr">
        <is>
          <t>33</t>
        </is>
      </c>
      <c r="H5" s="16" t="inlineStr">
        <is>
          <t>0.00</t>
        </is>
      </c>
      <c r="I5" s="16" t="inlineStr">
        <is>
          <t>0.00</t>
        </is>
      </c>
      <c r="J5" s="14"/>
      <c r="K5" s="15" t="inlineStr">
        <is>
          <t xml:space="preserve">      人员经费</t>
        </is>
      </c>
      <c r="L5" s="11" t="inlineStr">
        <is>
          <t>59</t>
        </is>
      </c>
      <c r="M5" s="14" t="n">
        <v>1957100.0</v>
      </c>
      <c r="N5" s="14" t="n">
        <v>1957035.95</v>
      </c>
      <c r="O5" s="17" t="n">
        <v>1957035.95</v>
      </c>
    </row>
    <row r="6" customHeight="true" ht="15.0">
      <c r="A6" s="15" t="inlineStr">
        <is>
          <t>三、国有资本经营预算财政拨款收入</t>
        </is>
      </c>
      <c r="B6" s="11" t="inlineStr">
        <is>
          <t>3</t>
        </is>
      </c>
      <c r="C6" s="16" t="inlineStr">
        <is>
          <t>0.00</t>
        </is>
      </c>
      <c r="D6" s="16" t="inlineStr">
        <is>
          <t>0.00</t>
        </is>
      </c>
      <c r="E6" s="14"/>
      <c r="F6" s="15" t="inlineStr">
        <is>
          <t>三、国防支出</t>
        </is>
      </c>
      <c r="G6" s="11" t="inlineStr">
        <is>
          <t>34</t>
        </is>
      </c>
      <c r="H6" s="16" t="inlineStr">
        <is>
          <t>0.00</t>
        </is>
      </c>
      <c r="I6" s="16" t="inlineStr">
        <is>
          <t>0.00</t>
        </is>
      </c>
      <c r="J6" s="14"/>
      <c r="K6" s="15" t="inlineStr">
        <is>
          <t xml:space="preserve">      公用经费</t>
        </is>
      </c>
      <c r="L6" s="11" t="inlineStr">
        <is>
          <t>60</t>
        </is>
      </c>
      <c r="M6" s="14" t="n">
        <v>170500.0</v>
      </c>
      <c r="N6" s="14" t="n">
        <v>170423.81</v>
      </c>
      <c r="O6" s="17" t="n">
        <v>170423.81</v>
      </c>
    </row>
    <row r="7" customHeight="true" ht="15.0">
      <c r="A7" s="15" t="inlineStr">
        <is>
          <t>四、上级补助收入</t>
        </is>
      </c>
      <c r="B7" s="11" t="inlineStr">
        <is>
          <t>4</t>
        </is>
      </c>
      <c r="C7" s="16" t="inlineStr">
        <is>
          <t>0.00</t>
        </is>
      </c>
      <c r="D7" s="16" t="inlineStr">
        <is>
          <t>0.00</t>
        </is>
      </c>
      <c r="E7" s="16" t="inlineStr">
        <is>
          <t>0.00</t>
        </is>
      </c>
      <c r="F7" s="15" t="inlineStr">
        <is>
          <t>四、公共安全支出</t>
        </is>
      </c>
      <c r="G7" s="11" t="inlineStr">
        <is>
          <t>35</t>
        </is>
      </c>
      <c r="H7" s="16" t="inlineStr">
        <is>
          <t>0.00</t>
        </is>
      </c>
      <c r="I7" s="16" t="inlineStr">
        <is>
          <t>0.00</t>
        </is>
      </c>
      <c r="J7" s="14"/>
      <c r="K7" s="15" t="inlineStr">
        <is>
          <t>二、项目支出</t>
        </is>
      </c>
      <c r="L7" s="11" t="inlineStr">
        <is>
          <t>61</t>
        </is>
      </c>
      <c r="M7" s="14" t="n">
        <v>9.35445E7</v>
      </c>
      <c r="N7" s="14" t="n">
        <v>9.354434945E7</v>
      </c>
      <c r="O7" s="17" t="n">
        <v>9.083859258E7</v>
      </c>
    </row>
    <row r="8" customHeight="true" ht="15.0">
      <c r="A8" s="15" t="inlineStr">
        <is>
          <t>五、事业收入</t>
        </is>
      </c>
      <c r="B8" s="11" t="inlineStr">
        <is>
          <t>5</t>
        </is>
      </c>
      <c r="C8" s="16" t="inlineStr">
        <is>
          <t>0.00</t>
        </is>
      </c>
      <c r="D8" s="16" t="inlineStr">
        <is>
          <t>0.00</t>
        </is>
      </c>
      <c r="E8" s="16" t="inlineStr">
        <is>
          <t>0.00</t>
        </is>
      </c>
      <c r="F8" s="15" t="inlineStr">
        <is>
          <t>五、教育支出</t>
        </is>
      </c>
      <c r="G8" s="11" t="inlineStr">
        <is>
          <t>36</t>
        </is>
      </c>
      <c r="H8" s="16" t="inlineStr">
        <is>
          <t>0.00</t>
        </is>
      </c>
      <c r="I8" s="16" t="inlineStr">
        <is>
          <t>0.00</t>
        </is>
      </c>
      <c r="J8" s="14"/>
      <c r="K8" s="15" t="inlineStr">
        <is>
          <t xml:space="preserve">    其中：基本建设类项目</t>
        </is>
      </c>
      <c r="L8" s="11" t="inlineStr">
        <is>
          <t>62</t>
        </is>
      </c>
      <c r="M8" s="14" t="n">
        <v>2000000.0</v>
      </c>
      <c r="N8" s="14" t="n">
        <v>2000000.0</v>
      </c>
      <c r="O8" s="17" t="n">
        <v>2000000.0</v>
      </c>
    </row>
    <row r="9" customHeight="true" ht="15.0">
      <c r="A9" s="15" t="inlineStr">
        <is>
          <t>六、经营收入</t>
        </is>
      </c>
      <c r="B9" s="11" t="inlineStr">
        <is>
          <t>6</t>
        </is>
      </c>
      <c r="C9" s="16" t="inlineStr">
        <is>
          <t>0.00</t>
        </is>
      </c>
      <c r="D9" s="16" t="inlineStr">
        <is>
          <t>0.00</t>
        </is>
      </c>
      <c r="E9" s="16" t="inlineStr">
        <is>
          <t>0.00</t>
        </is>
      </c>
      <c r="F9" s="15" t="inlineStr">
        <is>
          <t>六、科学技术支出</t>
        </is>
      </c>
      <c r="G9" s="11" t="inlineStr">
        <is>
          <t>37</t>
        </is>
      </c>
      <c r="H9" s="16" t="inlineStr">
        <is>
          <t>0.00</t>
        </is>
      </c>
      <c r="I9" s="16" t="inlineStr">
        <is>
          <t>0.00</t>
        </is>
      </c>
      <c r="J9" s="14"/>
      <c r="K9" s="15" t="inlineStr">
        <is>
          <t>三、上缴上级支出</t>
        </is>
      </c>
      <c r="L9" s="11" t="inlineStr">
        <is>
          <t>63</t>
        </is>
      </c>
      <c r="M9" s="16" t="inlineStr">
        <is>
          <t>0.00</t>
        </is>
      </c>
      <c r="N9" s="16" t="inlineStr">
        <is>
          <t>0.00</t>
        </is>
      </c>
      <c r="O9" s="18" t="inlineStr">
        <is>
          <t>0.00</t>
        </is>
      </c>
    </row>
    <row r="10" customHeight="true" ht="15.0">
      <c r="A10" s="15" t="inlineStr">
        <is>
          <t>七、附属单位上缴收入</t>
        </is>
      </c>
      <c r="B10" s="11" t="inlineStr">
        <is>
          <t>7</t>
        </is>
      </c>
      <c r="C10" s="16" t="inlineStr">
        <is>
          <t>0.00</t>
        </is>
      </c>
      <c r="D10" s="16" t="inlineStr">
        <is>
          <t>0.00</t>
        </is>
      </c>
      <c r="E10" s="16" t="inlineStr">
        <is>
          <t>0.00</t>
        </is>
      </c>
      <c r="F10" s="15" t="inlineStr">
        <is>
          <t>七、文化旅游体育与传媒支出</t>
        </is>
      </c>
      <c r="G10" s="11" t="inlineStr">
        <is>
          <t>38</t>
        </is>
      </c>
      <c r="H10" s="16" t="inlineStr">
        <is>
          <t>0.00</t>
        </is>
      </c>
      <c r="I10" s="16" t="inlineStr">
        <is>
          <t>0.00</t>
        </is>
      </c>
      <c r="J10" s="14"/>
      <c r="K10" s="15" t="inlineStr">
        <is>
          <t>四、经营支出</t>
        </is>
      </c>
      <c r="L10" s="11" t="inlineStr">
        <is>
          <t>64</t>
        </is>
      </c>
      <c r="M10" s="16" t="inlineStr">
        <is>
          <t>0.00</t>
        </is>
      </c>
      <c r="N10" s="16" t="inlineStr">
        <is>
          <t>0.00</t>
        </is>
      </c>
      <c r="O10" s="17"/>
    </row>
    <row r="11" customHeight="true" ht="15.0">
      <c r="A11" s="15" t="inlineStr">
        <is>
          <t>八、其他收入</t>
        </is>
      </c>
      <c r="B11" s="11" t="inlineStr">
        <is>
          <t>8</t>
        </is>
      </c>
      <c r="C11" s="14" t="n">
        <v>314300.0</v>
      </c>
      <c r="D11" s="14" t="n">
        <v>314251.0</v>
      </c>
      <c r="E11" s="14" t="n">
        <v>314251.0</v>
      </c>
      <c r="F11" s="15" t="inlineStr">
        <is>
          <t>八、社会保障和就业支出</t>
        </is>
      </c>
      <c r="G11" s="11" t="inlineStr">
        <is>
          <t>39</t>
        </is>
      </c>
      <c r="H11" s="14" t="n">
        <v>751000.0</v>
      </c>
      <c r="I11" s="14" t="n">
        <v>750900.46</v>
      </c>
      <c r="J11" s="14" t="n">
        <v>750900.46</v>
      </c>
      <c r="K11" s="15" t="inlineStr">
        <is>
          <t>五、对附属单位补助支出</t>
        </is>
      </c>
      <c r="L11" s="11" t="inlineStr">
        <is>
          <t>65</t>
        </is>
      </c>
      <c r="M11" s="16" t="inlineStr">
        <is>
          <t>0.00</t>
        </is>
      </c>
      <c r="N11" s="16" t="inlineStr">
        <is>
          <t>0.00</t>
        </is>
      </c>
      <c r="O11" s="18" t="inlineStr">
        <is>
          <t>0.00</t>
        </is>
      </c>
    </row>
    <row r="12" customHeight="true" ht="15.0">
      <c r="A12" s="15"/>
      <c r="B12" s="11" t="inlineStr">
        <is>
          <t>9</t>
        </is>
      </c>
      <c r="C12" s="19"/>
      <c r="D12" s="20"/>
      <c r="E12" s="21"/>
      <c r="F12" s="15" t="inlineStr">
        <is>
          <t>九、卫生健康支出</t>
        </is>
      </c>
      <c r="G12" s="11" t="inlineStr">
        <is>
          <t>40</t>
        </is>
      </c>
      <c r="H12" s="14" t="n">
        <v>9.48203E7</v>
      </c>
      <c r="I12" s="14" t="n">
        <v>9.482022875E7</v>
      </c>
      <c r="J12" s="14" t="n">
        <v>9.211447188E7</v>
      </c>
      <c r="K12" s="15"/>
      <c r="L12" s="11" t="inlineStr">
        <is>
          <t>66</t>
        </is>
      </c>
      <c r="M12" s="21"/>
      <c r="N12" s="21"/>
      <c r="O12" s="22"/>
    </row>
    <row r="13" customHeight="true" ht="15.0">
      <c r="A13" s="15"/>
      <c r="B13" s="11" t="inlineStr">
        <is>
          <t>10</t>
        </is>
      </c>
      <c r="C13" s="19"/>
      <c r="D13" s="20"/>
      <c r="E13" s="21"/>
      <c r="F13" s="15" t="inlineStr">
        <is>
          <t>十、节能环保支出</t>
        </is>
      </c>
      <c r="G13" s="11" t="inlineStr">
        <is>
          <t>41</t>
        </is>
      </c>
      <c r="H13" s="16" t="inlineStr">
        <is>
          <t>0.00</t>
        </is>
      </c>
      <c r="I13" s="16" t="inlineStr">
        <is>
          <t>0.00</t>
        </is>
      </c>
      <c r="J13" s="14"/>
      <c r="K13" s="15"/>
      <c r="L13" s="11" t="inlineStr">
        <is>
          <t>67</t>
        </is>
      </c>
      <c r="M13" s="21"/>
      <c r="N13" s="21"/>
      <c r="O13" s="22"/>
    </row>
    <row r="14" customHeight="true" ht="15.0">
      <c r="A14" s="15"/>
      <c r="B14" s="11" t="inlineStr">
        <is>
          <t>11</t>
        </is>
      </c>
      <c r="C14" s="21"/>
      <c r="D14" s="21"/>
      <c r="E14" s="21"/>
      <c r="F14" s="15" t="inlineStr">
        <is>
          <t>十一、城乡社区支出</t>
        </is>
      </c>
      <c r="G14" s="11" t="inlineStr">
        <is>
          <t>42</t>
        </is>
      </c>
      <c r="H14" s="16" t="inlineStr">
        <is>
          <t>0.00</t>
        </is>
      </c>
      <c r="I14" s="16" t="inlineStr">
        <is>
          <t>0.00</t>
        </is>
      </c>
      <c r="J14" s="14"/>
      <c r="K14" s="11" t="inlineStr">
        <is>
          <t>经济分类支出合计</t>
        </is>
      </c>
      <c r="L14" s="11" t="inlineStr">
        <is>
          <t>68</t>
        </is>
      </c>
      <c r="M14" s="19" t="inlineStr">
        <is>
          <t>—</t>
        </is>
      </c>
      <c r="N14" s="19" t="inlineStr">
        <is>
          <t>—</t>
        </is>
      </c>
      <c r="O14" s="17" t="n">
        <v>9.296605234E7</v>
      </c>
    </row>
    <row r="15" customHeight="true" ht="15.0">
      <c r="A15" s="15"/>
      <c r="B15" s="11" t="inlineStr">
        <is>
          <t>12</t>
        </is>
      </c>
      <c r="C15" s="21"/>
      <c r="D15" s="21"/>
      <c r="E15" s="21"/>
      <c r="F15" s="15" t="inlineStr">
        <is>
          <t>十二、农林水支出</t>
        </is>
      </c>
      <c r="G15" s="11" t="inlineStr">
        <is>
          <t>43</t>
        </is>
      </c>
      <c r="H15" s="16" t="inlineStr">
        <is>
          <t>0.00</t>
        </is>
      </c>
      <c r="I15" s="16" t="inlineStr">
        <is>
          <t>0.00</t>
        </is>
      </c>
      <c r="J15" s="14"/>
      <c r="K15" s="15" t="inlineStr">
        <is>
          <t>一、工资福利支出</t>
        </is>
      </c>
      <c r="L15" s="11" t="inlineStr">
        <is>
          <t>69</t>
        </is>
      </c>
      <c r="M15" s="19" t="inlineStr">
        <is>
          <t>—</t>
        </is>
      </c>
      <c r="N15" s="19" t="inlineStr">
        <is>
          <t>—</t>
        </is>
      </c>
      <c r="O15" s="17" t="n">
        <v>1479770.75</v>
      </c>
    </row>
    <row r="16" customHeight="true" ht="15.0">
      <c r="A16" s="15"/>
      <c r="B16" s="11" t="inlineStr">
        <is>
          <t>13</t>
        </is>
      </c>
      <c r="C16" s="21"/>
      <c r="D16" s="21"/>
      <c r="E16" s="21"/>
      <c r="F16" s="15" t="inlineStr">
        <is>
          <t>十三、交通运输支出</t>
        </is>
      </c>
      <c r="G16" s="11" t="inlineStr">
        <is>
          <t>44</t>
        </is>
      </c>
      <c r="H16" s="16" t="inlineStr">
        <is>
          <t>0.00</t>
        </is>
      </c>
      <c r="I16" s="16" t="inlineStr">
        <is>
          <t>0.00</t>
        </is>
      </c>
      <c r="J16" s="14"/>
      <c r="K16" s="15" t="inlineStr">
        <is>
          <t>二、商品和服务支出</t>
        </is>
      </c>
      <c r="L16" s="11" t="inlineStr">
        <is>
          <t>70</t>
        </is>
      </c>
      <c r="M16" s="19" t="inlineStr">
        <is>
          <t>—</t>
        </is>
      </c>
      <c r="N16" s="19" t="inlineStr">
        <is>
          <t>—</t>
        </is>
      </c>
      <c r="O16" s="17" t="n">
        <v>3.205581309E7</v>
      </c>
    </row>
    <row r="17" customHeight="true" ht="15.0">
      <c r="A17" s="15"/>
      <c r="B17" s="11" t="inlineStr">
        <is>
          <t>14</t>
        </is>
      </c>
      <c r="C17" s="21"/>
      <c r="D17" s="21"/>
      <c r="E17" s="21"/>
      <c r="F17" s="15" t="inlineStr">
        <is>
          <t>十四、资源勘探工业信息等支出</t>
        </is>
      </c>
      <c r="G17" s="11" t="inlineStr">
        <is>
          <t>45</t>
        </is>
      </c>
      <c r="H17" s="16" t="inlineStr">
        <is>
          <t>0.00</t>
        </is>
      </c>
      <c r="I17" s="16" t="inlineStr">
        <is>
          <t>0.00</t>
        </is>
      </c>
      <c r="J17" s="14"/>
      <c r="K17" s="15" t="inlineStr">
        <is>
          <t>三、对个人和家庭的补助</t>
        </is>
      </c>
      <c r="L17" s="11" t="inlineStr">
        <is>
          <t>71</t>
        </is>
      </c>
      <c r="M17" s="19" t="inlineStr">
        <is>
          <t>—</t>
        </is>
      </c>
      <c r="N17" s="19" t="inlineStr">
        <is>
          <t>—</t>
        </is>
      </c>
      <c r="O17" s="17" t="n">
        <v>5.53304685E7</v>
      </c>
    </row>
    <row r="18" customHeight="true" ht="15.0">
      <c r="A18" s="15"/>
      <c r="B18" s="11" t="inlineStr">
        <is>
          <t>15</t>
        </is>
      </c>
      <c r="C18" s="21"/>
      <c r="D18" s="21"/>
      <c r="E18" s="21"/>
      <c r="F18" s="15" t="inlineStr">
        <is>
          <t>十五、商业服务业等支出</t>
        </is>
      </c>
      <c r="G18" s="11" t="inlineStr">
        <is>
          <t>46</t>
        </is>
      </c>
      <c r="H18" s="16" t="inlineStr">
        <is>
          <t>0.00</t>
        </is>
      </c>
      <c r="I18" s="16" t="inlineStr">
        <is>
          <t>0.00</t>
        </is>
      </c>
      <c r="J18" s="14"/>
      <c r="K18" s="15" t="inlineStr">
        <is>
          <t>四、债务利息及费用支出</t>
        </is>
      </c>
      <c r="L18" s="11" t="inlineStr">
        <is>
          <t>72</t>
        </is>
      </c>
      <c r="M18" s="19" t="inlineStr">
        <is>
          <t>—</t>
        </is>
      </c>
      <c r="N18" s="19" t="inlineStr">
        <is>
          <t>—</t>
        </is>
      </c>
      <c r="O18" s="18" t="inlineStr">
        <is>
          <t>0.00</t>
        </is>
      </c>
    </row>
    <row r="19" customHeight="true" ht="15.0">
      <c r="A19" s="15"/>
      <c r="B19" s="11" t="inlineStr">
        <is>
          <t>16</t>
        </is>
      </c>
      <c r="C19" s="21"/>
      <c r="D19" s="21"/>
      <c r="E19" s="21"/>
      <c r="F19" s="15" t="inlineStr">
        <is>
          <t>十六、金融支出</t>
        </is>
      </c>
      <c r="G19" s="11" t="inlineStr">
        <is>
          <t>47</t>
        </is>
      </c>
      <c r="H19" s="16" t="inlineStr">
        <is>
          <t>0.00</t>
        </is>
      </c>
      <c r="I19" s="16" t="inlineStr">
        <is>
          <t>0.00</t>
        </is>
      </c>
      <c r="J19" s="14"/>
      <c r="K19" s="15" t="inlineStr">
        <is>
          <t>五、资本性支出（基本建设）</t>
        </is>
      </c>
      <c r="L19" s="11" t="inlineStr">
        <is>
          <t>73</t>
        </is>
      </c>
      <c r="M19" s="19" t="inlineStr">
        <is>
          <t>—</t>
        </is>
      </c>
      <c r="N19" s="19" t="inlineStr">
        <is>
          <t>—</t>
        </is>
      </c>
      <c r="O19" s="17" t="n">
        <v>2000000.0</v>
      </c>
    </row>
    <row r="20" customHeight="true" ht="15.0">
      <c r="A20" s="15"/>
      <c r="B20" s="11" t="inlineStr">
        <is>
          <t>17</t>
        </is>
      </c>
      <c r="C20" s="21"/>
      <c r="D20" s="21"/>
      <c r="E20" s="21"/>
      <c r="F20" s="15" t="inlineStr">
        <is>
          <t>十七、援助其他地区支出</t>
        </is>
      </c>
      <c r="G20" s="11" t="inlineStr">
        <is>
          <t>48</t>
        </is>
      </c>
      <c r="H20" s="16" t="inlineStr">
        <is>
          <t>0.00</t>
        </is>
      </c>
      <c r="I20" s="16" t="inlineStr">
        <is>
          <t>0.00</t>
        </is>
      </c>
      <c r="J20" s="14"/>
      <c r="K20" s="15" t="inlineStr">
        <is>
          <t>六、资本性支出</t>
        </is>
      </c>
      <c r="L20" s="11" t="inlineStr">
        <is>
          <t>74</t>
        </is>
      </c>
      <c r="M20" s="19" t="inlineStr">
        <is>
          <t>—</t>
        </is>
      </c>
      <c r="N20" s="19" t="inlineStr">
        <is>
          <t>—</t>
        </is>
      </c>
      <c r="O20" s="17" t="n">
        <v>2100000.0</v>
      </c>
    </row>
    <row r="21" customHeight="true" ht="15.0">
      <c r="A21" s="15"/>
      <c r="B21" s="11" t="inlineStr">
        <is>
          <t>18</t>
        </is>
      </c>
      <c r="C21" s="21"/>
      <c r="D21" s="21"/>
      <c r="E21" s="21"/>
      <c r="F21" s="15" t="inlineStr">
        <is>
          <t>十八、自然资源海洋气象等支出</t>
        </is>
      </c>
      <c r="G21" s="11" t="inlineStr">
        <is>
          <t>49</t>
        </is>
      </c>
      <c r="H21" s="16" t="inlineStr">
        <is>
          <t>0.00</t>
        </is>
      </c>
      <c r="I21" s="16" t="inlineStr">
        <is>
          <t>0.00</t>
        </is>
      </c>
      <c r="J21" s="14"/>
      <c r="K21" s="15" t="inlineStr">
        <is>
          <t>七、对企业补助（基本建设）</t>
        </is>
      </c>
      <c r="L21" s="11" t="inlineStr">
        <is>
          <t>75</t>
        </is>
      </c>
      <c r="M21" s="19" t="inlineStr">
        <is>
          <t>—</t>
        </is>
      </c>
      <c r="N21" s="19" t="inlineStr">
        <is>
          <t>—</t>
        </is>
      </c>
      <c r="O21" s="18" t="inlineStr">
        <is>
          <t>0.00</t>
        </is>
      </c>
    </row>
    <row r="22" customHeight="true" ht="15.0">
      <c r="A22" s="15"/>
      <c r="B22" s="11" t="inlineStr">
        <is>
          <t>19</t>
        </is>
      </c>
      <c r="C22" s="21"/>
      <c r="D22" s="21"/>
      <c r="E22" s="21"/>
      <c r="F22" s="15" t="inlineStr">
        <is>
          <t>十九、住房保障支出</t>
        </is>
      </c>
      <c r="G22" s="11" t="inlineStr">
        <is>
          <t>50</t>
        </is>
      </c>
      <c r="H22" s="14" t="n">
        <v>100800.0</v>
      </c>
      <c r="I22" s="14" t="n">
        <v>100680.0</v>
      </c>
      <c r="J22" s="14" t="n">
        <v>100680.0</v>
      </c>
      <c r="K22" s="15" t="inlineStr">
        <is>
          <t>八、对企业补助</t>
        </is>
      </c>
      <c r="L22" s="11" t="inlineStr">
        <is>
          <t>76</t>
        </is>
      </c>
      <c r="M22" s="19" t="inlineStr">
        <is>
          <t>—</t>
        </is>
      </c>
      <c r="N22" s="19" t="inlineStr">
        <is>
          <t>—</t>
        </is>
      </c>
      <c r="O22" s="18" t="inlineStr">
        <is>
          <t>0.00</t>
        </is>
      </c>
    </row>
    <row r="23" customHeight="true" ht="15.0">
      <c r="A23" s="15"/>
      <c r="B23" s="11" t="inlineStr">
        <is>
          <t>20</t>
        </is>
      </c>
      <c r="C23" s="21"/>
      <c r="D23" s="21"/>
      <c r="E23" s="21"/>
      <c r="F23" s="15" t="inlineStr">
        <is>
          <t>二十、粮油物资储备支出</t>
        </is>
      </c>
      <c r="G23" s="11" t="inlineStr">
        <is>
          <t>51</t>
        </is>
      </c>
      <c r="H23" s="16" t="inlineStr">
        <is>
          <t>0.00</t>
        </is>
      </c>
      <c r="I23" s="16" t="inlineStr">
        <is>
          <t>0.00</t>
        </is>
      </c>
      <c r="J23" s="14"/>
      <c r="K23" s="15" t="inlineStr">
        <is>
          <t>九、对社会保障基金补助</t>
        </is>
      </c>
      <c r="L23" s="11" t="inlineStr">
        <is>
          <t>77</t>
        </is>
      </c>
      <c r="M23" s="19" t="inlineStr">
        <is>
          <t>—</t>
        </is>
      </c>
      <c r="N23" s="19" t="inlineStr">
        <is>
          <t>—</t>
        </is>
      </c>
      <c r="O23" s="18" t="inlineStr">
        <is>
          <t>0.00</t>
        </is>
      </c>
    </row>
    <row r="24" customHeight="true" ht="15.0">
      <c r="A24" s="15"/>
      <c r="B24" s="11" t="inlineStr">
        <is>
          <t>21</t>
        </is>
      </c>
      <c r="C24" s="21"/>
      <c r="D24" s="21"/>
      <c r="E24" s="21"/>
      <c r="F24" s="15" t="inlineStr">
        <is>
          <t>二十一、国有资本经营预算支出</t>
        </is>
      </c>
      <c r="G24" s="11" t="inlineStr">
        <is>
          <t>52</t>
        </is>
      </c>
      <c r="H24" s="16" t="inlineStr">
        <is>
          <t>0.00</t>
        </is>
      </c>
      <c r="I24" s="16" t="inlineStr">
        <is>
          <t>0.00</t>
        </is>
      </c>
      <c r="J24" s="14"/>
      <c r="K24" s="15" t="inlineStr">
        <is>
          <t>十、其他支出</t>
        </is>
      </c>
      <c r="L24" s="11" t="inlineStr">
        <is>
          <t>78</t>
        </is>
      </c>
      <c r="M24" s="19" t="inlineStr">
        <is>
          <t>—</t>
        </is>
      </c>
      <c r="N24" s="19" t="inlineStr">
        <is>
          <t>—</t>
        </is>
      </c>
      <c r="O24" s="18" t="inlineStr">
        <is>
          <t>0.00</t>
        </is>
      </c>
    </row>
    <row r="25" customHeight="true" ht="15.0">
      <c r="A25" s="15"/>
      <c r="B25" s="11" t="inlineStr">
        <is>
          <t>22</t>
        </is>
      </c>
      <c r="C25" s="21"/>
      <c r="D25" s="21"/>
      <c r="E25" s="21"/>
      <c r="F25" s="15" t="inlineStr">
        <is>
          <t>二十二、灾害防治及应急管理支出</t>
        </is>
      </c>
      <c r="G25" s="11" t="inlineStr">
        <is>
          <t>53</t>
        </is>
      </c>
      <c r="H25" s="16" t="inlineStr">
        <is>
          <t>0.00</t>
        </is>
      </c>
      <c r="I25" s="16" t="inlineStr">
        <is>
          <t>0.00</t>
        </is>
      </c>
      <c r="J25" s="14"/>
      <c r="K25" s="15"/>
      <c r="L25" s="11" t="inlineStr">
        <is>
          <t>79</t>
        </is>
      </c>
      <c r="M25" s="19"/>
      <c r="N25" s="19"/>
      <c r="O25" s="22"/>
    </row>
    <row r="26" customHeight="true" ht="15.0">
      <c r="A26" s="15"/>
      <c r="B26" s="11" t="inlineStr">
        <is>
          <t>23</t>
        </is>
      </c>
      <c r="C26" s="21"/>
      <c r="D26" s="21"/>
      <c r="E26" s="21"/>
      <c r="F26" s="15" t="inlineStr">
        <is>
          <t>二十三、其他支出</t>
        </is>
      </c>
      <c r="G26" s="11" t="inlineStr">
        <is>
          <t>54</t>
        </is>
      </c>
      <c r="H26" s="16" t="inlineStr">
        <is>
          <t>0.00</t>
        </is>
      </c>
      <c r="I26" s="16" t="inlineStr">
        <is>
          <t>0.00</t>
        </is>
      </c>
      <c r="J26" s="14"/>
      <c r="K26" s="15"/>
      <c r="L26" s="11" t="inlineStr">
        <is>
          <t>80</t>
        </is>
      </c>
      <c r="M26" s="19"/>
      <c r="N26" s="20"/>
      <c r="O26" s="22"/>
    </row>
    <row r="27" customHeight="true" ht="15.0">
      <c r="A27" s="15"/>
      <c r="B27" s="11" t="inlineStr">
        <is>
          <t>24</t>
        </is>
      </c>
      <c r="C27" s="21"/>
      <c r="D27" s="21"/>
      <c r="E27" s="21"/>
      <c r="F27" s="15" t="inlineStr">
        <is>
          <t>二十四、债务还本支出</t>
        </is>
      </c>
      <c r="G27" s="11" t="inlineStr">
        <is>
          <t>55</t>
        </is>
      </c>
      <c r="H27" s="16" t="inlineStr">
        <is>
          <t>0.00</t>
        </is>
      </c>
      <c r="I27" s="16" t="inlineStr">
        <is>
          <t>0.00</t>
        </is>
      </c>
      <c r="J27" s="14"/>
      <c r="K27" s="15"/>
      <c r="L27" s="11" t="inlineStr">
        <is>
          <t>81</t>
        </is>
      </c>
      <c r="M27" s="20"/>
      <c r="N27" s="20"/>
      <c r="O27" s="22"/>
    </row>
    <row r="28" customHeight="true" ht="15.0">
      <c r="A28" s="15"/>
      <c r="B28" s="11" t="inlineStr">
        <is>
          <t>25</t>
        </is>
      </c>
      <c r="C28" s="21"/>
      <c r="D28" s="21"/>
      <c r="E28" s="21"/>
      <c r="F28" s="15" t="inlineStr">
        <is>
          <t>二十五、债务付息支出</t>
        </is>
      </c>
      <c r="G28" s="11" t="inlineStr">
        <is>
          <t>56</t>
        </is>
      </c>
      <c r="H28" s="16" t="inlineStr">
        <is>
          <t>0.00</t>
        </is>
      </c>
      <c r="I28" s="16" t="inlineStr">
        <is>
          <t>0.00</t>
        </is>
      </c>
      <c r="J28" s="14"/>
      <c r="K28" s="15"/>
      <c r="L28" s="11" t="inlineStr">
        <is>
          <t>82</t>
        </is>
      </c>
      <c r="M28" s="20"/>
      <c r="N28" s="20"/>
      <c r="O28" s="22"/>
    </row>
    <row r="29" customHeight="true" ht="15.0">
      <c r="A29" s="15"/>
      <c r="B29" s="11" t="inlineStr">
        <is>
          <t>26</t>
        </is>
      </c>
      <c r="C29" s="21"/>
      <c r="D29" s="21"/>
      <c r="E29" s="21"/>
      <c r="F29" s="15" t="inlineStr">
        <is>
          <t>二十六、抗疫特别国债安排的支出</t>
        </is>
      </c>
      <c r="G29" s="11" t="inlineStr">
        <is>
          <t>57</t>
        </is>
      </c>
      <c r="H29" s="16" t="inlineStr">
        <is>
          <t>0.00</t>
        </is>
      </c>
      <c r="I29" s="16" t="inlineStr">
        <is>
          <t>0.00</t>
        </is>
      </c>
      <c r="J29" s="14"/>
      <c r="K29" s="15"/>
      <c r="L29" s="11" t="inlineStr">
        <is>
          <t>83</t>
        </is>
      </c>
      <c r="M29" s="20"/>
      <c r="N29" s="20"/>
      <c r="O29" s="22"/>
    </row>
    <row r="30" customHeight="true" ht="15.0">
      <c r="A30" s="50" t="inlineStr">
        <is>
          <t>本年收入合计</t>
        </is>
      </c>
      <c r="B30" s="11" t="inlineStr">
        <is>
          <t>27</t>
        </is>
      </c>
      <c r="C30" s="14" t="n">
        <v>9.56721E7</v>
      </c>
      <c r="D30" s="14" t="n">
        <v>9.250976232E7</v>
      </c>
      <c r="E30" s="14" t="n">
        <v>9.250976232E7</v>
      </c>
      <c r="F30" s="24" t="inlineStr">
        <is>
          <t>本年支出合计</t>
        </is>
      </c>
      <c r="G30" s="25"/>
      <c r="H30" s="26"/>
      <c r="I30" s="27"/>
      <c r="J30" s="25"/>
      <c r="K30" s="25"/>
      <c r="L30" s="11" t="inlineStr">
        <is>
          <t>84</t>
        </is>
      </c>
      <c r="M30" s="14" t="n">
        <v>9.56721E7</v>
      </c>
      <c r="N30" s="14" t="n">
        <v>9.567180921E7</v>
      </c>
      <c r="O30" s="17" t="n">
        <v>9.296605234E7</v>
      </c>
    </row>
    <row r="31" customHeight="true" ht="15.0">
      <c r="A31" s="15" t="inlineStr">
        <is>
          <t xml:space="preserve">    使用非财政拨款结余和专用结余</t>
        </is>
      </c>
      <c r="B31" s="11" t="inlineStr">
        <is>
          <t>28</t>
        </is>
      </c>
      <c r="C31" s="16" t="inlineStr">
        <is>
          <t>0.00</t>
        </is>
      </c>
      <c r="D31" s="16" t="inlineStr">
        <is>
          <t>0.00</t>
        </is>
      </c>
      <c r="E31" s="16" t="inlineStr">
        <is>
          <t>0.00</t>
        </is>
      </c>
      <c r="F31" s="28" t="inlineStr">
        <is>
          <t xml:space="preserve">    结余分配</t>
        </is>
      </c>
      <c r="G31" s="29"/>
      <c r="H31" s="30"/>
      <c r="I31" s="29"/>
      <c r="J31" s="29"/>
      <c r="K31" s="29"/>
      <c r="L31" s="11" t="inlineStr">
        <is>
          <t>85</t>
        </is>
      </c>
      <c r="M31" s="19" t="inlineStr">
        <is>
          <t>—</t>
        </is>
      </c>
      <c r="N31" s="19" t="inlineStr">
        <is>
          <t>—</t>
        </is>
      </c>
      <c r="O31" s="18" t="inlineStr">
        <is>
          <t>0.00</t>
        </is>
      </c>
    </row>
    <row r="32" customHeight="true" ht="15.0">
      <c r="A32" s="15" t="inlineStr">
        <is>
          <t xml:space="preserve">    年初结转和结余</t>
        </is>
      </c>
      <c r="B32" s="11" t="inlineStr">
        <is>
          <t>29</t>
        </is>
      </c>
      <c r="C32" s="16" t="inlineStr">
        <is>
          <t>0.00</t>
        </is>
      </c>
      <c r="D32" s="14" t="n">
        <v>3162046.89</v>
      </c>
      <c r="E32" s="14" t="n">
        <v>3162046.89</v>
      </c>
      <c r="F32" s="28" t="inlineStr">
        <is>
          <t xml:space="preserve">    年末结转和结余</t>
        </is>
      </c>
      <c r="G32" s="29" t="inlineStr">
        <is>
          <t>104</t>
        </is>
      </c>
      <c r="H32" s="30"/>
      <c r="I32" s="29"/>
      <c r="J32" s="29"/>
      <c r="K32" s="29" t="inlineStr">
        <is>
          <t xml:space="preserve">　　其中：交纳所得税</t>
        </is>
      </c>
      <c r="L32" s="11" t="inlineStr">
        <is>
          <t>86</t>
        </is>
      </c>
      <c r="M32" s="16" t="inlineStr">
        <is>
          <t>0.00</t>
        </is>
      </c>
      <c r="N32" s="16" t="inlineStr">
        <is>
          <t>0.00</t>
        </is>
      </c>
      <c r="O32" s="17" t="n">
        <v>2705756.87</v>
      </c>
    </row>
    <row r="33" customHeight="true" ht="15.0">
      <c r="A33" s="15"/>
      <c r="B33" s="11" t="inlineStr">
        <is>
          <t>30</t>
        </is>
      </c>
      <c r="C33" s="19"/>
      <c r="D33" s="19"/>
      <c r="E33" s="21"/>
      <c r="F33" s="28"/>
      <c r="G33" s="29" t="inlineStr">
        <is>
          <t>105</t>
        </is>
      </c>
      <c r="H33" s="30"/>
      <c r="I33" s="29"/>
      <c r="J33" s="29"/>
      <c r="K33" s="29" t="inlineStr">
        <is>
          <t xml:space="preserve">　　　　　提取职工福利基金</t>
        </is>
      </c>
      <c r="L33" s="11" t="inlineStr">
        <is>
          <t>87</t>
        </is>
      </c>
      <c r="M33" s="19"/>
      <c r="N33" s="19"/>
      <c r="O33" s="22"/>
    </row>
    <row r="34" customHeight="true" ht="15.0">
      <c r="A34" s="51" t="inlineStr">
        <is>
          <t>总计</t>
        </is>
      </c>
      <c r="B34" s="32" t="inlineStr">
        <is>
          <t>31</t>
        </is>
      </c>
      <c r="C34" s="33" t="n">
        <v>9.56721E7</v>
      </c>
      <c r="D34" s="33" t="n">
        <v>9.567180921E7</v>
      </c>
      <c r="E34" s="33" t="n">
        <v>9.567180921E7</v>
      </c>
      <c r="F34" s="34" t="inlineStr">
        <is>
          <t>总计</t>
        </is>
      </c>
      <c r="G34" s="35"/>
      <c r="H34" s="36"/>
      <c r="I34" s="37"/>
      <c r="J34" s="35"/>
      <c r="K34" s="35"/>
      <c r="L34" s="32" t="inlineStr">
        <is>
          <t>88</t>
        </is>
      </c>
      <c r="M34" s="33" t="n">
        <v>9.56721E7</v>
      </c>
      <c r="N34" s="33" t="n">
        <v>9.567180921E7</v>
      </c>
      <c r="O34" s="38" t="n">
        <v>9.567180921E7</v>
      </c>
    </row>
    <row r="35" customHeight="true" ht="15.0">
      <c r="A35" s="52" t="inlineStr">
        <is>
          <t>备注：本套报表金额单位转换时可能存在尾数误差。</t>
        </is>
      </c>
      <c r="B35" s="40"/>
      <c r="C35" s="40"/>
      <c r="D35" s="40"/>
      <c r="E35" s="40"/>
      <c r="F35" s="41"/>
      <c r="G35" s="41"/>
      <c r="H35" s="41"/>
      <c r="I35" s="41"/>
      <c r="J35" s="41"/>
      <c r="K35" s="41"/>
      <c r="L35" s="41"/>
      <c r="M35" s="41"/>
      <c r="N35" s="41"/>
      <c r="O35" s="41"/>
    </row>
    <row r="36" customHeight="true" ht="15.0">
      <c r="A36" s="53" t="inlineStr">
        <is>
          <t>注：本套决算报表中刷绿色单元格为自动取数生成，不需人工录入数据。</t>
        </is>
      </c>
      <c r="B36" s="43"/>
      <c r="C36" s="43"/>
      <c r="D36" s="43"/>
      <c r="E36" s="43"/>
      <c r="F36" s="44"/>
      <c r="G36" s="45"/>
      <c r="H36" s="46"/>
      <c r="I36" s="44"/>
      <c r="J36" s="44"/>
      <c r="K36" s="44"/>
      <c r="L36" s="45"/>
      <c r="M36" s="46"/>
      <c r="N36" s="44"/>
      <c r="O36" s="44"/>
    </row>
  </sheetData>
  <mergeCells count="9">
    <mergeCell ref="A1:E1"/>
    <mergeCell ref="F1:O1"/>
    <mergeCell ref="F30:K30"/>
    <mergeCell ref="F31:K31"/>
    <mergeCell ref="F32:K32"/>
    <mergeCell ref="F33:K33"/>
    <mergeCell ref="F34:K34"/>
    <mergeCell ref="A35:E35"/>
    <mergeCell ref="A36:E36"/>
  </mergeCells>
  <pageMargins bottom="1.00000000000108" footer="0.3" header="0.3" left="0.7519685039378199" right="0.7519685039378199" top="1.00000000000108"/>
  <pageSetup paperSize="9"/>
</worksheet>
</file>

<file path=xl/worksheets/sheet30.xml><?xml version="1.0" encoding="utf-8"?>
<worksheet xmlns="http://schemas.openxmlformats.org/spreadsheetml/2006/main">
  <sheetPr>
    <outlinePr summaryBelow="false"/>
  </sheetPr>
  <dimension ref="A1:S30"/>
  <sheetViews>
    <sheetView workbookViewId="0"/>
  </sheetViews>
  <sheetFormatPr defaultRowHeight="15.0"/>
  <cols>
    <col min="1" max="1" width="24.875" customWidth="true"/>
    <col min="2" max="2" width="17.0" customWidth="true"/>
    <col min="3" max="3" width="15.0" customWidth="true"/>
    <col min="4" max="4" width="15.0"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 min="13" max="13" width="15.0" customWidth="true"/>
    <col min="14" max="14" width="15.0" customWidth="true"/>
    <col min="15" max="15" width="15.0" customWidth="true"/>
    <col min="16" max="16" width="15.0" customWidth="true"/>
    <col min="17" max="17" width="15.0" customWidth="true"/>
    <col min="18" max="18" width="15.0" customWidth="true"/>
    <col min="19" max="19" width="15.0" customWidth="true"/>
  </cols>
  <sheetData>
    <row r="1" customHeight="true" ht="15.0">
      <c r="A1" s="289"/>
      <c r="B1" s="296" t="inlineStr">
        <is>
          <t>年初预算数</t>
        </is>
      </c>
      <c r="C1" s="291"/>
      <c r="D1" s="291"/>
      <c r="E1" s="297" t="inlineStr">
        <is>
          <t>全年预算数</t>
        </is>
      </c>
      <c r="F1" s="291"/>
      <c r="G1" s="291"/>
      <c r="H1" s="291"/>
      <c r="I1" s="291"/>
      <c r="J1" s="291"/>
      <c r="K1" s="291"/>
      <c r="L1" s="291"/>
      <c r="M1" s="291"/>
      <c r="N1" s="291"/>
      <c r="O1" s="291"/>
      <c r="P1" s="291"/>
      <c r="Q1" s="291"/>
      <c r="R1" s="291"/>
      <c r="S1" s="291"/>
    </row>
    <row r="2" customHeight="true" ht="36.75">
      <c r="A2" s="289" t="inlineStr">
        <is>
          <t>项目(按功能分类)</t>
        </is>
      </c>
      <c r="B2" s="284" t="inlineStr">
        <is>
          <t>财政下发数</t>
        </is>
      </c>
      <c r="C2" s="284" t="inlineStr">
        <is>
          <t>调整数</t>
        </is>
      </c>
      <c r="D2" s="284" t="inlineStr">
        <is>
          <t>财政确认数</t>
        </is>
      </c>
      <c r="E2" s="284" t="inlineStr">
        <is>
          <t>本年预算数</t>
        </is>
      </c>
      <c r="F2" s="284" t="inlineStr">
        <is>
          <t>调整数</t>
        </is>
      </c>
      <c r="G2" s="284" t="inlineStr">
        <is>
          <t>财政确认数</t>
        </is>
      </c>
      <c r="H2" s="260" t="inlineStr">
        <is>
          <t>使用非财政拨款结余</t>
        </is>
      </c>
      <c r="I2" s="284" t="inlineStr">
        <is>
          <t>调整数</t>
        </is>
      </c>
      <c r="J2" s="284" t="inlineStr">
        <is>
          <t>确认数</t>
        </is>
      </c>
      <c r="K2" s="260" t="inlineStr">
        <is>
          <t>上年度决算批复年末结转和结余数</t>
        </is>
      </c>
      <c r="L2" s="284" t="inlineStr">
        <is>
          <t>调整数</t>
        </is>
      </c>
      <c r="M2" s="284" t="inlineStr">
        <is>
          <t>确认数</t>
        </is>
      </c>
      <c r="N2" s="285" t="inlineStr">
        <is>
          <t>经预算批复的结转和结余调增数</t>
        </is>
      </c>
      <c r="O2" s="295" t="inlineStr">
        <is>
          <t>调整数</t>
        </is>
      </c>
      <c r="P2" s="295" t="inlineStr">
        <is>
          <t>确认数</t>
        </is>
      </c>
      <c r="Q2" s="285" t="inlineStr">
        <is>
          <t>经预算批复的结转和结余调减数</t>
        </is>
      </c>
      <c r="R2" s="295" t="inlineStr">
        <is>
          <t>调整数</t>
        </is>
      </c>
      <c r="S2" s="295" t="inlineStr">
        <is>
          <t>确认数</t>
        </is>
      </c>
    </row>
    <row r="3" customHeight="true" ht="15.0">
      <c r="A3" s="289" t="inlineStr">
        <is>
          <t>栏次</t>
        </is>
      </c>
      <c r="B3" s="284" t="inlineStr">
        <is>
          <t>1</t>
        </is>
      </c>
      <c r="C3" s="284" t="inlineStr">
        <is>
          <t>2</t>
        </is>
      </c>
      <c r="D3" s="284" t="inlineStr">
        <is>
          <t>3</t>
        </is>
      </c>
      <c r="E3" s="284" t="inlineStr">
        <is>
          <t>4</t>
        </is>
      </c>
      <c r="F3" s="284" t="inlineStr">
        <is>
          <t>5</t>
        </is>
      </c>
      <c r="G3" s="284" t="inlineStr">
        <is>
          <t>6</t>
        </is>
      </c>
      <c r="H3" s="284" t="inlineStr">
        <is>
          <t>7</t>
        </is>
      </c>
      <c r="I3" s="284" t="inlineStr">
        <is>
          <t>8</t>
        </is>
      </c>
      <c r="J3" s="284" t="inlineStr">
        <is>
          <t>9</t>
        </is>
      </c>
      <c r="K3" s="284" t="inlineStr">
        <is>
          <t>10</t>
        </is>
      </c>
      <c r="L3" s="284" t="inlineStr">
        <is>
          <t>11</t>
        </is>
      </c>
      <c r="M3" s="284" t="inlineStr">
        <is>
          <t>12</t>
        </is>
      </c>
      <c r="N3" s="284" t="inlineStr">
        <is>
          <t>13</t>
        </is>
      </c>
      <c r="O3" s="284" t="inlineStr">
        <is>
          <t>14</t>
        </is>
      </c>
      <c r="P3" s="284" t="inlineStr">
        <is>
          <t>15</t>
        </is>
      </c>
      <c r="Q3" s="284" t="inlineStr">
        <is>
          <t>16</t>
        </is>
      </c>
      <c r="R3" s="284" t="inlineStr">
        <is>
          <t>17</t>
        </is>
      </c>
      <c r="S3" s="284" t="inlineStr">
        <is>
          <t>18</t>
        </is>
      </c>
    </row>
    <row r="4" customHeight="true" ht="15.0">
      <c r="A4" s="289" t="inlineStr">
        <is>
          <t>合计</t>
        </is>
      </c>
      <c r="B4" s="286" t="n">
        <v>2.8685E7</v>
      </c>
      <c r="C4" s="286"/>
      <c r="D4" s="286" t="n">
        <v>2.8685E7</v>
      </c>
      <c r="E4" s="286"/>
      <c r="F4" s="286"/>
      <c r="G4" s="286"/>
      <c r="H4" s="286"/>
      <c r="I4" s="286"/>
      <c r="J4" s="286"/>
      <c r="K4" s="286" t="n">
        <v>1352108.02</v>
      </c>
      <c r="L4" s="286"/>
      <c r="M4" s="286" t="n">
        <v>1352108.02</v>
      </c>
      <c r="N4" s="286"/>
      <c r="O4" s="286"/>
      <c r="P4" s="286"/>
      <c r="Q4" s="287" t="inlineStr">
        <is>
          <t>0.00</t>
        </is>
      </c>
      <c r="R4" s="286"/>
      <c r="S4" s="287" t="inlineStr">
        <is>
          <t>0.00</t>
        </is>
      </c>
    </row>
    <row r="5" customHeight="true" ht="15.0">
      <c r="A5" s="292" t="inlineStr">
        <is>
          <t>一、一般公共服务支出</t>
        </is>
      </c>
      <c r="B5" s="286"/>
      <c r="C5" s="286"/>
      <c r="D5" s="286"/>
      <c r="E5" s="286"/>
      <c r="F5" s="286"/>
      <c r="G5" s="286"/>
      <c r="H5" s="286"/>
      <c r="I5" s="286"/>
      <c r="J5" s="286"/>
      <c r="K5" s="286"/>
      <c r="L5" s="286"/>
      <c r="M5" s="286"/>
      <c r="N5" s="286"/>
      <c r="O5" s="286"/>
      <c r="P5" s="286"/>
      <c r="Q5" s="286"/>
      <c r="R5" s="286"/>
      <c r="S5" s="286"/>
    </row>
    <row r="6" customHeight="true" ht="15.0">
      <c r="A6" s="292" t="inlineStr">
        <is>
          <t>二、外交支出</t>
        </is>
      </c>
      <c r="B6" s="286"/>
      <c r="C6" s="286"/>
      <c r="D6" s="286"/>
      <c r="E6" s="286"/>
      <c r="F6" s="286"/>
      <c r="G6" s="286"/>
      <c r="H6" s="286"/>
      <c r="I6" s="286"/>
      <c r="J6" s="286"/>
      <c r="K6" s="286"/>
      <c r="L6" s="286"/>
      <c r="M6" s="286"/>
      <c r="N6" s="286"/>
      <c r="O6" s="286"/>
      <c r="P6" s="286"/>
      <c r="Q6" s="286"/>
      <c r="R6" s="286"/>
      <c r="S6" s="286"/>
    </row>
    <row r="7" customHeight="true" ht="15.0">
      <c r="A7" s="292" t="inlineStr">
        <is>
          <t>三、国防支出</t>
        </is>
      </c>
      <c r="B7" s="286"/>
      <c r="C7" s="286"/>
      <c r="D7" s="286"/>
      <c r="E7" s="286"/>
      <c r="F7" s="286"/>
      <c r="G7" s="286"/>
      <c r="H7" s="286"/>
      <c r="I7" s="286"/>
      <c r="J7" s="286"/>
      <c r="K7" s="286"/>
      <c r="L7" s="286"/>
      <c r="M7" s="286"/>
      <c r="N7" s="286"/>
      <c r="O7" s="286"/>
      <c r="P7" s="286"/>
      <c r="Q7" s="286"/>
      <c r="R7" s="286"/>
      <c r="S7" s="286"/>
    </row>
    <row r="8" customHeight="true" ht="15.0">
      <c r="A8" s="292" t="inlineStr">
        <is>
          <t>四、公共安全支出</t>
        </is>
      </c>
      <c r="B8" s="286"/>
      <c r="C8" s="286"/>
      <c r="D8" s="286"/>
      <c r="E8" s="286"/>
      <c r="F8" s="286"/>
      <c r="G8" s="286"/>
      <c r="H8" s="286"/>
      <c r="I8" s="286"/>
      <c r="J8" s="286"/>
      <c r="K8" s="286"/>
      <c r="L8" s="286"/>
      <c r="M8" s="286"/>
      <c r="N8" s="286"/>
      <c r="O8" s="286"/>
      <c r="P8" s="286"/>
      <c r="Q8" s="286"/>
      <c r="R8" s="286"/>
      <c r="S8" s="286"/>
    </row>
    <row r="9" customHeight="true" ht="15.0">
      <c r="A9" s="292" t="inlineStr">
        <is>
          <t>五、教育支出</t>
        </is>
      </c>
      <c r="B9" s="286"/>
      <c r="C9" s="286"/>
      <c r="D9" s="286"/>
      <c r="E9" s="286"/>
      <c r="F9" s="286"/>
      <c r="G9" s="286"/>
      <c r="H9" s="286"/>
      <c r="I9" s="286"/>
      <c r="J9" s="286"/>
      <c r="K9" s="286"/>
      <c r="L9" s="286"/>
      <c r="M9" s="286"/>
      <c r="N9" s="286"/>
      <c r="O9" s="286"/>
      <c r="P9" s="286"/>
      <c r="Q9" s="286"/>
      <c r="R9" s="286"/>
      <c r="S9" s="286"/>
    </row>
    <row r="10" customHeight="true" ht="15.0">
      <c r="A10" s="292" t="inlineStr">
        <is>
          <t>六、科学技术支出</t>
        </is>
      </c>
      <c r="B10" s="286"/>
      <c r="C10" s="286"/>
      <c r="D10" s="286"/>
      <c r="E10" s="286"/>
      <c r="F10" s="286"/>
      <c r="G10" s="286"/>
      <c r="H10" s="286"/>
      <c r="I10" s="286"/>
      <c r="J10" s="286"/>
      <c r="K10" s="286"/>
      <c r="L10" s="286"/>
      <c r="M10" s="286"/>
      <c r="N10" s="286"/>
      <c r="O10" s="286"/>
      <c r="P10" s="286"/>
      <c r="Q10" s="286"/>
      <c r="R10" s="286"/>
      <c r="S10" s="286"/>
    </row>
    <row r="11" customHeight="true" ht="15.0">
      <c r="A11" s="292" t="inlineStr">
        <is>
          <t>七、文化旅游体育与传媒支出</t>
        </is>
      </c>
      <c r="B11" s="286"/>
      <c r="C11" s="286"/>
      <c r="D11" s="286"/>
      <c r="E11" s="286"/>
      <c r="F11" s="286"/>
      <c r="G11" s="286"/>
      <c r="H11" s="286"/>
      <c r="I11" s="286"/>
      <c r="J11" s="286"/>
      <c r="K11" s="286"/>
      <c r="L11" s="286"/>
      <c r="M11" s="286"/>
      <c r="N11" s="286"/>
      <c r="O11" s="286"/>
      <c r="P11" s="286"/>
      <c r="Q11" s="286"/>
      <c r="R11" s="286"/>
      <c r="S11" s="286"/>
    </row>
    <row r="12" customHeight="true" ht="15.0">
      <c r="A12" s="292" t="inlineStr">
        <is>
          <t>八、社会保障和就业支出</t>
        </is>
      </c>
      <c r="B12" s="286" t="n">
        <v>691300.0</v>
      </c>
      <c r="C12" s="286"/>
      <c r="D12" s="286" t="n">
        <v>691300.0</v>
      </c>
      <c r="E12" s="286"/>
      <c r="F12" s="286"/>
      <c r="G12" s="286"/>
      <c r="H12" s="286"/>
      <c r="I12" s="286"/>
      <c r="J12" s="286"/>
      <c r="K12" s="287" t="inlineStr">
        <is>
          <t>0.00</t>
        </is>
      </c>
      <c r="L12" s="286"/>
      <c r="M12" s="287" t="inlineStr">
        <is>
          <t>0.00</t>
        </is>
      </c>
      <c r="N12" s="286"/>
      <c r="O12" s="286"/>
      <c r="P12" s="286"/>
      <c r="Q12" s="287" t="inlineStr">
        <is>
          <t>0.00</t>
        </is>
      </c>
      <c r="R12" s="286"/>
      <c r="S12" s="287" t="inlineStr">
        <is>
          <t>0.00</t>
        </is>
      </c>
    </row>
    <row r="13" customHeight="true" ht="15.0">
      <c r="A13" s="292" t="inlineStr">
        <is>
          <t>九、卫生健康支出</t>
        </is>
      </c>
      <c r="B13" s="286" t="n">
        <v>2.78765E7</v>
      </c>
      <c r="C13" s="286"/>
      <c r="D13" s="286" t="n">
        <v>2.78765E7</v>
      </c>
      <c r="E13" s="286"/>
      <c r="F13" s="286"/>
      <c r="G13" s="286"/>
      <c r="H13" s="286"/>
      <c r="I13" s="286"/>
      <c r="J13" s="286"/>
      <c r="K13" s="286" t="n">
        <v>1352108.02</v>
      </c>
      <c r="L13" s="286"/>
      <c r="M13" s="286" t="n">
        <v>1352108.02</v>
      </c>
      <c r="N13" s="286"/>
      <c r="O13" s="286"/>
      <c r="P13" s="286"/>
      <c r="Q13" s="287" t="inlineStr">
        <is>
          <t>0.00</t>
        </is>
      </c>
      <c r="R13" s="286"/>
      <c r="S13" s="287" t="inlineStr">
        <is>
          <t>0.00</t>
        </is>
      </c>
    </row>
    <row r="14" customHeight="true" ht="15.0">
      <c r="A14" s="292" t="inlineStr">
        <is>
          <t>十、节能环保支出</t>
        </is>
      </c>
      <c r="B14" s="286"/>
      <c r="C14" s="286"/>
      <c r="D14" s="286"/>
      <c r="E14" s="286"/>
      <c r="F14" s="286"/>
      <c r="G14" s="286"/>
      <c r="H14" s="286"/>
      <c r="I14" s="286"/>
      <c r="J14" s="286"/>
      <c r="K14" s="286"/>
      <c r="L14" s="286"/>
      <c r="M14" s="286"/>
      <c r="N14" s="286"/>
      <c r="O14" s="286"/>
      <c r="P14" s="286"/>
      <c r="Q14" s="286"/>
      <c r="R14" s="286"/>
      <c r="S14" s="286"/>
    </row>
    <row r="15" customHeight="true" ht="15.0">
      <c r="A15" s="292" t="inlineStr">
        <is>
          <t>十一、城乡社区支出</t>
        </is>
      </c>
      <c r="B15" s="286"/>
      <c r="C15" s="286"/>
      <c r="D15" s="286"/>
      <c r="E15" s="286"/>
      <c r="F15" s="286"/>
      <c r="G15" s="286"/>
      <c r="H15" s="286"/>
      <c r="I15" s="286"/>
      <c r="J15" s="286"/>
      <c r="K15" s="286"/>
      <c r="L15" s="286"/>
      <c r="M15" s="286"/>
      <c r="N15" s="286"/>
      <c r="O15" s="286"/>
      <c r="P15" s="286"/>
      <c r="Q15" s="286"/>
      <c r="R15" s="286"/>
      <c r="S15" s="286"/>
    </row>
    <row r="16" customHeight="true" ht="15.0">
      <c r="A16" s="292" t="inlineStr">
        <is>
          <t>十二、农林水支出</t>
        </is>
      </c>
      <c r="B16" s="286"/>
      <c r="C16" s="286"/>
      <c r="D16" s="286"/>
      <c r="E16" s="286"/>
      <c r="F16" s="286"/>
      <c r="G16" s="286"/>
      <c r="H16" s="286"/>
      <c r="I16" s="286"/>
      <c r="J16" s="286"/>
      <c r="K16" s="286"/>
      <c r="L16" s="286"/>
      <c r="M16" s="286"/>
      <c r="N16" s="286"/>
      <c r="O16" s="286"/>
      <c r="P16" s="286"/>
      <c r="Q16" s="286"/>
      <c r="R16" s="286"/>
      <c r="S16" s="286"/>
    </row>
    <row r="17" customHeight="true" ht="15.0">
      <c r="A17" s="292" t="inlineStr">
        <is>
          <t>十三、交通运输支出</t>
        </is>
      </c>
      <c r="B17" s="286"/>
      <c r="C17" s="286"/>
      <c r="D17" s="286"/>
      <c r="E17" s="286"/>
      <c r="F17" s="286"/>
      <c r="G17" s="286"/>
      <c r="H17" s="286"/>
      <c r="I17" s="286"/>
      <c r="J17" s="286"/>
      <c r="K17" s="286"/>
      <c r="L17" s="286"/>
      <c r="M17" s="286"/>
      <c r="N17" s="286"/>
      <c r="O17" s="286"/>
      <c r="P17" s="286"/>
      <c r="Q17" s="286"/>
      <c r="R17" s="286"/>
      <c r="S17" s="286"/>
    </row>
    <row r="18" customHeight="true" ht="15.0">
      <c r="A18" s="292" t="inlineStr">
        <is>
          <t>十四、资源勘探工业信息等支出</t>
        </is>
      </c>
      <c r="B18" s="286"/>
      <c r="C18" s="286"/>
      <c r="D18" s="286"/>
      <c r="E18" s="286"/>
      <c r="F18" s="286"/>
      <c r="G18" s="286"/>
      <c r="H18" s="286"/>
      <c r="I18" s="286"/>
      <c r="J18" s="286"/>
      <c r="K18" s="286"/>
      <c r="L18" s="286"/>
      <c r="M18" s="286"/>
      <c r="N18" s="286"/>
      <c r="O18" s="286"/>
      <c r="P18" s="286"/>
      <c r="Q18" s="286"/>
      <c r="R18" s="286"/>
      <c r="S18" s="286"/>
    </row>
    <row r="19" customHeight="true" ht="15.0">
      <c r="A19" s="292" t="inlineStr">
        <is>
          <t>十五、商业服务业等支出</t>
        </is>
      </c>
      <c r="B19" s="286"/>
      <c r="C19" s="286"/>
      <c r="D19" s="286"/>
      <c r="E19" s="286"/>
      <c r="F19" s="286"/>
      <c r="G19" s="286"/>
      <c r="H19" s="286"/>
      <c r="I19" s="286"/>
      <c r="J19" s="286"/>
      <c r="K19" s="286"/>
      <c r="L19" s="286"/>
      <c r="M19" s="286"/>
      <c r="N19" s="286"/>
      <c r="O19" s="286"/>
      <c r="P19" s="286"/>
      <c r="Q19" s="286"/>
      <c r="R19" s="286"/>
      <c r="S19" s="286"/>
    </row>
    <row r="20" customHeight="true" ht="15.0">
      <c r="A20" s="292" t="inlineStr">
        <is>
          <t>十六、金融支出</t>
        </is>
      </c>
      <c r="B20" s="286"/>
      <c r="C20" s="286"/>
      <c r="D20" s="286"/>
      <c r="E20" s="286"/>
      <c r="F20" s="286"/>
      <c r="G20" s="286"/>
      <c r="H20" s="286"/>
      <c r="I20" s="286"/>
      <c r="J20" s="286"/>
      <c r="K20" s="286"/>
      <c r="L20" s="286"/>
      <c r="M20" s="286"/>
      <c r="N20" s="286"/>
      <c r="O20" s="286"/>
      <c r="P20" s="286"/>
      <c r="Q20" s="286"/>
      <c r="R20" s="286"/>
      <c r="S20" s="286"/>
    </row>
    <row r="21" customHeight="true" ht="15.0">
      <c r="A21" s="292" t="inlineStr">
        <is>
          <t>十七、援助其他地区支出</t>
        </is>
      </c>
      <c r="B21" s="286"/>
      <c r="C21" s="286"/>
      <c r="D21" s="286"/>
      <c r="E21" s="286"/>
      <c r="F21" s="286"/>
      <c r="G21" s="286"/>
      <c r="H21" s="286"/>
      <c r="I21" s="286"/>
      <c r="J21" s="286"/>
      <c r="K21" s="286"/>
      <c r="L21" s="286"/>
      <c r="M21" s="286"/>
      <c r="N21" s="286"/>
      <c r="O21" s="286"/>
      <c r="P21" s="286"/>
      <c r="Q21" s="286"/>
      <c r="R21" s="286"/>
      <c r="S21" s="286"/>
    </row>
    <row r="22" customHeight="true" ht="15.0">
      <c r="A22" s="292" t="inlineStr">
        <is>
          <t>十八、自然资源海洋气象等支出</t>
        </is>
      </c>
      <c r="B22" s="286"/>
      <c r="C22" s="286"/>
      <c r="D22" s="286"/>
      <c r="E22" s="286"/>
      <c r="F22" s="286"/>
      <c r="G22" s="286"/>
      <c r="H22" s="286"/>
      <c r="I22" s="286"/>
      <c r="J22" s="286"/>
      <c r="K22" s="286"/>
      <c r="L22" s="286"/>
      <c r="M22" s="286"/>
      <c r="N22" s="286"/>
      <c r="O22" s="286"/>
      <c r="P22" s="286"/>
      <c r="Q22" s="286"/>
      <c r="R22" s="286"/>
      <c r="S22" s="286"/>
    </row>
    <row r="23" customHeight="true" ht="15.0">
      <c r="A23" s="292" t="inlineStr">
        <is>
          <t>十九、住房保障支出</t>
        </is>
      </c>
      <c r="B23" s="286" t="n">
        <v>117200.0</v>
      </c>
      <c r="C23" s="286"/>
      <c r="D23" s="286" t="n">
        <v>117200.0</v>
      </c>
      <c r="E23" s="286"/>
      <c r="F23" s="286"/>
      <c r="G23" s="286"/>
      <c r="H23" s="286"/>
      <c r="I23" s="286"/>
      <c r="J23" s="286"/>
      <c r="K23" s="287" t="inlineStr">
        <is>
          <t>0.00</t>
        </is>
      </c>
      <c r="L23" s="286"/>
      <c r="M23" s="287" t="inlineStr">
        <is>
          <t>0.00</t>
        </is>
      </c>
      <c r="N23" s="286"/>
      <c r="O23" s="286"/>
      <c r="P23" s="286"/>
      <c r="Q23" s="287" t="inlineStr">
        <is>
          <t>0.00</t>
        </is>
      </c>
      <c r="R23" s="286"/>
      <c r="S23" s="287" t="inlineStr">
        <is>
          <t>0.00</t>
        </is>
      </c>
    </row>
    <row r="24" customHeight="true" ht="15.0">
      <c r="A24" s="292" t="inlineStr">
        <is>
          <t>二十、粮油物资储备支出</t>
        </is>
      </c>
      <c r="B24" s="286"/>
      <c r="C24" s="286"/>
      <c r="D24" s="286"/>
      <c r="E24" s="286"/>
      <c r="F24" s="286"/>
      <c r="G24" s="286"/>
      <c r="H24" s="286"/>
      <c r="I24" s="286"/>
      <c r="J24" s="286"/>
      <c r="K24" s="286"/>
      <c r="L24" s="286"/>
      <c r="M24" s="286"/>
      <c r="N24" s="286"/>
      <c r="O24" s="286"/>
      <c r="P24" s="286"/>
      <c r="Q24" s="286"/>
      <c r="R24" s="286"/>
      <c r="S24" s="286"/>
    </row>
    <row r="25" customHeight="true" ht="15.0">
      <c r="A25" s="292" t="inlineStr">
        <is>
          <t>二十一、国有资本经营预算支出</t>
        </is>
      </c>
      <c r="B25" s="286"/>
      <c r="C25" s="286"/>
      <c r="D25" s="286"/>
      <c r="E25" s="286"/>
      <c r="F25" s="286"/>
      <c r="G25" s="286"/>
      <c r="H25" s="286"/>
      <c r="I25" s="286"/>
      <c r="J25" s="286"/>
      <c r="K25" s="286"/>
      <c r="L25" s="286"/>
      <c r="M25" s="286"/>
      <c r="N25" s="286"/>
      <c r="O25" s="286"/>
      <c r="P25" s="286"/>
      <c r="Q25" s="286"/>
      <c r="R25" s="286"/>
      <c r="S25" s="286"/>
    </row>
    <row r="26" customHeight="true" ht="15.0">
      <c r="A26" s="292" t="inlineStr">
        <is>
          <t>二十二、灾害防治及应急管理支出</t>
        </is>
      </c>
      <c r="B26" s="286"/>
      <c r="C26" s="286"/>
      <c r="D26" s="286"/>
      <c r="E26" s="286"/>
      <c r="F26" s="286"/>
      <c r="G26" s="286"/>
      <c r="H26" s="286"/>
      <c r="I26" s="286"/>
      <c r="J26" s="286"/>
      <c r="K26" s="286"/>
      <c r="L26" s="286"/>
      <c r="M26" s="286"/>
      <c r="N26" s="286"/>
      <c r="O26" s="286"/>
      <c r="P26" s="286"/>
      <c r="Q26" s="286"/>
      <c r="R26" s="286"/>
      <c r="S26" s="286"/>
    </row>
    <row r="27" customHeight="true" ht="15.0">
      <c r="A27" s="292" t="inlineStr">
        <is>
          <t>二十三、其他支出</t>
        </is>
      </c>
      <c r="B27" s="286"/>
      <c r="C27" s="286"/>
      <c r="D27" s="286"/>
      <c r="E27" s="286"/>
      <c r="F27" s="286"/>
      <c r="G27" s="286"/>
      <c r="H27" s="286"/>
      <c r="I27" s="286"/>
      <c r="J27" s="286"/>
      <c r="K27" s="286"/>
      <c r="L27" s="286"/>
      <c r="M27" s="286"/>
      <c r="N27" s="286"/>
      <c r="O27" s="286"/>
      <c r="P27" s="286"/>
      <c r="Q27" s="286"/>
      <c r="R27" s="286"/>
      <c r="S27" s="286"/>
    </row>
    <row r="28" customHeight="true" ht="15.0">
      <c r="A28" s="292" t="inlineStr">
        <is>
          <t>二十四、债务还本支出</t>
        </is>
      </c>
      <c r="B28" s="286"/>
      <c r="C28" s="286"/>
      <c r="D28" s="286"/>
      <c r="E28" s="286"/>
      <c r="F28" s="286"/>
      <c r="G28" s="286"/>
      <c r="H28" s="286"/>
      <c r="I28" s="286"/>
      <c r="J28" s="286"/>
      <c r="K28" s="286"/>
      <c r="L28" s="286"/>
      <c r="M28" s="286"/>
      <c r="N28" s="286"/>
      <c r="O28" s="286"/>
      <c r="P28" s="286"/>
      <c r="Q28" s="286"/>
      <c r="R28" s="286"/>
      <c r="S28" s="286"/>
    </row>
    <row r="29" customHeight="true" ht="15.0">
      <c r="A29" s="292" t="inlineStr">
        <is>
          <t>二十五、债务付息支出</t>
        </is>
      </c>
      <c r="B29" s="286"/>
      <c r="C29" s="286"/>
      <c r="D29" s="286"/>
      <c r="E29" s="286"/>
      <c r="F29" s="286"/>
      <c r="G29" s="286"/>
      <c r="H29" s="286"/>
      <c r="I29" s="286"/>
      <c r="J29" s="286"/>
      <c r="K29" s="286"/>
      <c r="L29" s="286"/>
      <c r="M29" s="286"/>
      <c r="N29" s="286"/>
      <c r="O29" s="286"/>
      <c r="P29" s="286"/>
      <c r="Q29" s="286"/>
      <c r="R29" s="286"/>
      <c r="S29" s="286"/>
    </row>
    <row r="30" customHeight="true" ht="15.0">
      <c r="A30" s="292" t="inlineStr">
        <is>
          <t>二十六、抗疫特别国债安排的支出</t>
        </is>
      </c>
      <c r="B30" s="286"/>
      <c r="C30" s="286"/>
      <c r="D30" s="286"/>
      <c r="E30" s="286"/>
      <c r="F30" s="286"/>
      <c r="G30" s="286"/>
      <c r="H30" s="286"/>
      <c r="I30" s="286"/>
      <c r="J30" s="286"/>
      <c r="K30" s="286"/>
      <c r="L30" s="286"/>
      <c r="M30" s="286"/>
      <c r="N30" s="286"/>
      <c r="O30" s="286"/>
      <c r="P30" s="286"/>
      <c r="Q30" s="286"/>
      <c r="R30" s="286"/>
      <c r="S30" s="286"/>
    </row>
  </sheetData>
  <mergeCells count="2">
    <mergeCell ref="B1:D1"/>
    <mergeCell ref="E1:S1"/>
  </mergeCells>
  <pageMargins bottom="1.00000000000108" footer="0.3" header="0.3" left="0.7519685039378199" right="0.7519685039378199" top="1.00000000000108"/>
  <pageSetup paperSize="9"/>
</worksheet>
</file>

<file path=xl/worksheets/sheet31.xml><?xml version="1.0" encoding="utf-8"?>
<worksheet xmlns="http://schemas.openxmlformats.org/spreadsheetml/2006/main">
  <sheetPr>
    <outlinePr summaryBelow="false"/>
  </sheetPr>
  <dimension ref="A1:L30"/>
  <sheetViews>
    <sheetView workbookViewId="0"/>
  </sheetViews>
  <sheetFormatPr defaultRowHeight="15.0"/>
  <cols>
    <col min="1" max="1" width="24.875" customWidth="true"/>
    <col min="2" max="2" width="17.0" customWidth="true"/>
    <col min="3" max="3" width="16.875" customWidth="true"/>
    <col min="4" max="4" width="15.0" customWidth="true"/>
    <col min="5" max="5" width="15.0" customWidth="true"/>
    <col min="6" max="6" width="16.875"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289"/>
      <c r="B1" s="296" t="inlineStr">
        <is>
          <t>年初预算数</t>
        </is>
      </c>
      <c r="C1" s="291"/>
      <c r="D1" s="291"/>
      <c r="E1" s="300" t="inlineStr">
        <is>
          <t>全年预算数</t>
        </is>
      </c>
      <c r="F1" s="291"/>
      <c r="G1" s="291"/>
      <c r="H1" s="291"/>
      <c r="I1" s="291"/>
      <c r="J1" s="291"/>
      <c r="K1" s="291"/>
      <c r="L1" s="291"/>
    </row>
    <row r="2" customHeight="true" ht="33.75">
      <c r="A2" s="289" t="inlineStr">
        <is>
          <t>项目(按功能分类)</t>
        </is>
      </c>
      <c r="B2" s="284" t="inlineStr">
        <is>
          <t>财政确认数</t>
        </is>
      </c>
      <c r="C2" s="284" t="inlineStr">
        <is>
          <t>单位填报数(Z01表4栏)</t>
        </is>
      </c>
      <c r="D2" s="284" t="inlineStr">
        <is>
          <t>差额</t>
        </is>
      </c>
      <c r="E2" s="260" t="inlineStr">
        <is>
          <t xml:space="preserve">   财政确认数    （4=7+8+9+10+11）</t>
        </is>
      </c>
      <c r="F2" s="284" t="inlineStr">
        <is>
          <t>单位填报数(Z01表5栏)</t>
        </is>
      </c>
      <c r="G2" s="284" t="inlineStr">
        <is>
          <t>差额</t>
        </is>
      </c>
      <c r="H2" s="284" t="inlineStr">
        <is>
          <t>本年预算数</t>
        </is>
      </c>
      <c r="I2" s="284" t="inlineStr">
        <is>
          <t>使用非财政拨款结余</t>
        </is>
      </c>
      <c r="J2" s="285" t="inlineStr">
        <is>
          <t>上年度决算批复年末结转和结余数</t>
        </is>
      </c>
      <c r="K2" s="285" t="inlineStr">
        <is>
          <t>经预算批复的结转和结余调增数</t>
        </is>
      </c>
      <c r="L2" s="285" t="inlineStr">
        <is>
          <t>经预算批复的结转和结余调减数</t>
        </is>
      </c>
    </row>
    <row r="3" customHeight="true" ht="15.0">
      <c r="A3" s="289" t="inlineStr">
        <is>
          <t>栏次</t>
        </is>
      </c>
      <c r="B3" s="284" t="inlineStr">
        <is>
          <t>1</t>
        </is>
      </c>
      <c r="C3" s="284" t="inlineStr">
        <is>
          <t>2</t>
        </is>
      </c>
      <c r="D3" s="284" t="inlineStr">
        <is>
          <t>3</t>
        </is>
      </c>
      <c r="E3" s="284" t="inlineStr">
        <is>
          <t>4</t>
        </is>
      </c>
      <c r="F3" s="284" t="inlineStr">
        <is>
          <t>5</t>
        </is>
      </c>
      <c r="G3" s="284" t="inlineStr">
        <is>
          <t>6</t>
        </is>
      </c>
      <c r="H3" s="284" t="inlineStr">
        <is>
          <t>7</t>
        </is>
      </c>
      <c r="I3" s="284" t="inlineStr">
        <is>
          <t>8</t>
        </is>
      </c>
      <c r="J3" s="259" t="inlineStr">
        <is>
          <t>9</t>
        </is>
      </c>
      <c r="K3" s="259" t="inlineStr">
        <is>
          <t>10</t>
        </is>
      </c>
      <c r="L3" s="259" t="inlineStr">
        <is>
          <t>11</t>
        </is>
      </c>
    </row>
    <row r="4" customHeight="true" ht="15.0">
      <c r="A4" s="289" t="inlineStr">
        <is>
          <t>合计</t>
        </is>
      </c>
      <c r="B4" s="286" t="n">
        <v>2.8685E7</v>
      </c>
      <c r="C4" s="286" t="n">
        <v>9.56721E7</v>
      </c>
      <c r="D4" s="286" t="n">
        <v>-6.69871E7</v>
      </c>
      <c r="E4" s="286" t="n">
        <v>9.386187034E7</v>
      </c>
      <c r="F4" s="286" t="n">
        <v>9.567180921E7</v>
      </c>
      <c r="G4" s="286" t="n">
        <v>-1809938.87</v>
      </c>
      <c r="H4" s="286" t="n">
        <v>9.250976232E7</v>
      </c>
      <c r="I4" s="286"/>
      <c r="J4" s="255" t="n">
        <v>1352108.02</v>
      </c>
      <c r="K4" s="255"/>
      <c r="L4" s="299" t="inlineStr">
        <is>
          <t>0.00</t>
        </is>
      </c>
    </row>
    <row r="5" customHeight="true" ht="15.0">
      <c r="A5" s="292" t="inlineStr">
        <is>
          <t>一、一般公共服务支出</t>
        </is>
      </c>
      <c r="B5" s="286"/>
      <c r="C5" s="287" t="inlineStr">
        <is>
          <t>0.00</t>
        </is>
      </c>
      <c r="D5" s="287" t="inlineStr">
        <is>
          <t>0.00</t>
        </is>
      </c>
      <c r="E5" s="286"/>
      <c r="F5" s="287" t="inlineStr">
        <is>
          <t>0.00</t>
        </is>
      </c>
      <c r="G5" s="287" t="inlineStr">
        <is>
          <t>0.00</t>
        </is>
      </c>
      <c r="H5" s="286"/>
      <c r="I5" s="286"/>
      <c r="J5" s="255"/>
      <c r="K5" s="255"/>
      <c r="L5" s="255"/>
    </row>
    <row r="6" customHeight="true" ht="15.0">
      <c r="A6" s="292" t="inlineStr">
        <is>
          <t>二、外交支出</t>
        </is>
      </c>
      <c r="B6" s="286"/>
      <c r="C6" s="287" t="inlineStr">
        <is>
          <t>0.00</t>
        </is>
      </c>
      <c r="D6" s="287" t="inlineStr">
        <is>
          <t>0.00</t>
        </is>
      </c>
      <c r="E6" s="286"/>
      <c r="F6" s="287" t="inlineStr">
        <is>
          <t>0.00</t>
        </is>
      </c>
      <c r="G6" s="287" t="inlineStr">
        <is>
          <t>0.00</t>
        </is>
      </c>
      <c r="H6" s="286"/>
      <c r="I6" s="286"/>
      <c r="J6" s="255"/>
      <c r="K6" s="255"/>
      <c r="L6" s="255"/>
    </row>
    <row r="7" customHeight="true" ht="15.0">
      <c r="A7" s="292" t="inlineStr">
        <is>
          <t>三、国防支出</t>
        </is>
      </c>
      <c r="B7" s="286"/>
      <c r="C7" s="287" t="inlineStr">
        <is>
          <t>0.00</t>
        </is>
      </c>
      <c r="D7" s="287" t="inlineStr">
        <is>
          <t>0.00</t>
        </is>
      </c>
      <c r="E7" s="286"/>
      <c r="F7" s="287" t="inlineStr">
        <is>
          <t>0.00</t>
        </is>
      </c>
      <c r="G7" s="287" t="inlineStr">
        <is>
          <t>0.00</t>
        </is>
      </c>
      <c r="H7" s="286"/>
      <c r="I7" s="286"/>
      <c r="J7" s="255"/>
      <c r="K7" s="255"/>
      <c r="L7" s="255"/>
    </row>
    <row r="8" customHeight="true" ht="15.0">
      <c r="A8" s="292" t="inlineStr">
        <is>
          <t>四、公共安全支出</t>
        </is>
      </c>
      <c r="B8" s="286"/>
      <c r="C8" s="287" t="inlineStr">
        <is>
          <t>0.00</t>
        </is>
      </c>
      <c r="D8" s="287" t="inlineStr">
        <is>
          <t>0.00</t>
        </is>
      </c>
      <c r="E8" s="286"/>
      <c r="F8" s="287" t="inlineStr">
        <is>
          <t>0.00</t>
        </is>
      </c>
      <c r="G8" s="287" t="inlineStr">
        <is>
          <t>0.00</t>
        </is>
      </c>
      <c r="H8" s="286"/>
      <c r="I8" s="286"/>
      <c r="J8" s="255"/>
      <c r="K8" s="255"/>
      <c r="L8" s="255"/>
    </row>
    <row r="9" customHeight="true" ht="15.0">
      <c r="A9" s="292" t="inlineStr">
        <is>
          <t>五、教育支出</t>
        </is>
      </c>
      <c r="B9" s="286"/>
      <c r="C9" s="287" t="inlineStr">
        <is>
          <t>0.00</t>
        </is>
      </c>
      <c r="D9" s="287" t="inlineStr">
        <is>
          <t>0.00</t>
        </is>
      </c>
      <c r="E9" s="286"/>
      <c r="F9" s="287" t="inlineStr">
        <is>
          <t>0.00</t>
        </is>
      </c>
      <c r="G9" s="287" t="inlineStr">
        <is>
          <t>0.00</t>
        </is>
      </c>
      <c r="H9" s="286"/>
      <c r="I9" s="286"/>
      <c r="J9" s="255"/>
      <c r="K9" s="255"/>
      <c r="L9" s="255"/>
    </row>
    <row r="10" customHeight="true" ht="15.0">
      <c r="A10" s="292" t="inlineStr">
        <is>
          <t>六、科学技术支出</t>
        </is>
      </c>
      <c r="B10" s="286"/>
      <c r="C10" s="287" t="inlineStr">
        <is>
          <t>0.00</t>
        </is>
      </c>
      <c r="D10" s="287" t="inlineStr">
        <is>
          <t>0.00</t>
        </is>
      </c>
      <c r="E10" s="286"/>
      <c r="F10" s="287" t="inlineStr">
        <is>
          <t>0.00</t>
        </is>
      </c>
      <c r="G10" s="287" t="inlineStr">
        <is>
          <t>0.00</t>
        </is>
      </c>
      <c r="H10" s="286"/>
      <c r="I10" s="286"/>
      <c r="J10" s="255"/>
      <c r="K10" s="255"/>
      <c r="L10" s="255"/>
    </row>
    <row r="11" customHeight="true" ht="15.0">
      <c r="A11" s="292" t="inlineStr">
        <is>
          <t>七、文化旅游体育与传媒支出</t>
        </is>
      </c>
      <c r="B11" s="286"/>
      <c r="C11" s="287" t="inlineStr">
        <is>
          <t>0.00</t>
        </is>
      </c>
      <c r="D11" s="287" t="inlineStr">
        <is>
          <t>0.00</t>
        </is>
      </c>
      <c r="E11" s="286"/>
      <c r="F11" s="287" t="inlineStr">
        <is>
          <t>0.00</t>
        </is>
      </c>
      <c r="G11" s="287" t="inlineStr">
        <is>
          <t>0.00</t>
        </is>
      </c>
      <c r="H11" s="286"/>
      <c r="I11" s="286"/>
      <c r="J11" s="255"/>
      <c r="K11" s="255"/>
      <c r="L11" s="255"/>
    </row>
    <row r="12" customHeight="true" ht="15.0">
      <c r="A12" s="292" t="inlineStr">
        <is>
          <t>八、社会保障和就业支出</t>
        </is>
      </c>
      <c r="B12" s="286" t="n">
        <v>691300.0</v>
      </c>
      <c r="C12" s="286" t="n">
        <v>751000.0</v>
      </c>
      <c r="D12" s="286" t="n">
        <v>-59700.0</v>
      </c>
      <c r="E12" s="286" t="n">
        <v>750900.46</v>
      </c>
      <c r="F12" s="286" t="n">
        <v>750900.46</v>
      </c>
      <c r="G12" s="287" t="inlineStr">
        <is>
          <t>0.00</t>
        </is>
      </c>
      <c r="H12" s="286" t="n">
        <v>750900.46</v>
      </c>
      <c r="I12" s="286"/>
      <c r="J12" s="299" t="inlineStr">
        <is>
          <t>0.00</t>
        </is>
      </c>
      <c r="K12" s="255"/>
      <c r="L12" s="299" t="inlineStr">
        <is>
          <t>0.00</t>
        </is>
      </c>
    </row>
    <row r="13" customHeight="true" ht="15.0">
      <c r="A13" s="292" t="inlineStr">
        <is>
          <t>九、卫生健康支出</t>
        </is>
      </c>
      <c r="B13" s="286" t="n">
        <v>2.78765E7</v>
      </c>
      <c r="C13" s="286" t="n">
        <v>9.48203E7</v>
      </c>
      <c r="D13" s="286" t="n">
        <v>-6.69438E7</v>
      </c>
      <c r="E13" s="286" t="n">
        <v>9.301028988E7</v>
      </c>
      <c r="F13" s="286" t="n">
        <v>9.482022875E7</v>
      </c>
      <c r="G13" s="286" t="n">
        <v>-1809938.87</v>
      </c>
      <c r="H13" s="286" t="n">
        <v>9.165818186E7</v>
      </c>
      <c r="I13" s="286"/>
      <c r="J13" s="255" t="n">
        <v>1352108.02</v>
      </c>
      <c r="K13" s="255"/>
      <c r="L13" s="299" t="inlineStr">
        <is>
          <t>0.00</t>
        </is>
      </c>
    </row>
    <row r="14" customHeight="true" ht="15.0">
      <c r="A14" s="292" t="inlineStr">
        <is>
          <t>十、节能环保支出</t>
        </is>
      </c>
      <c r="B14" s="286"/>
      <c r="C14" s="287" t="inlineStr">
        <is>
          <t>0.00</t>
        </is>
      </c>
      <c r="D14" s="287" t="inlineStr">
        <is>
          <t>0.00</t>
        </is>
      </c>
      <c r="E14" s="286"/>
      <c r="F14" s="287" t="inlineStr">
        <is>
          <t>0.00</t>
        </is>
      </c>
      <c r="G14" s="287" t="inlineStr">
        <is>
          <t>0.00</t>
        </is>
      </c>
      <c r="H14" s="286"/>
      <c r="I14" s="286"/>
      <c r="J14" s="255"/>
      <c r="K14" s="255"/>
      <c r="L14" s="255"/>
    </row>
    <row r="15" customHeight="true" ht="15.0">
      <c r="A15" s="292" t="inlineStr">
        <is>
          <t>十一、城乡社区支出</t>
        </is>
      </c>
      <c r="B15" s="286"/>
      <c r="C15" s="287" t="inlineStr">
        <is>
          <t>0.00</t>
        </is>
      </c>
      <c r="D15" s="287" t="inlineStr">
        <is>
          <t>0.00</t>
        </is>
      </c>
      <c r="E15" s="286"/>
      <c r="F15" s="287" t="inlineStr">
        <is>
          <t>0.00</t>
        </is>
      </c>
      <c r="G15" s="287" t="inlineStr">
        <is>
          <t>0.00</t>
        </is>
      </c>
      <c r="H15" s="286"/>
      <c r="I15" s="286"/>
      <c r="J15" s="255"/>
      <c r="K15" s="255"/>
      <c r="L15" s="255"/>
    </row>
    <row r="16" customHeight="true" ht="15.0">
      <c r="A16" s="292" t="inlineStr">
        <is>
          <t>十二、农林水支出</t>
        </is>
      </c>
      <c r="B16" s="286"/>
      <c r="C16" s="287" t="inlineStr">
        <is>
          <t>0.00</t>
        </is>
      </c>
      <c r="D16" s="287" t="inlineStr">
        <is>
          <t>0.00</t>
        </is>
      </c>
      <c r="E16" s="286"/>
      <c r="F16" s="287" t="inlineStr">
        <is>
          <t>0.00</t>
        </is>
      </c>
      <c r="G16" s="287" t="inlineStr">
        <is>
          <t>0.00</t>
        </is>
      </c>
      <c r="H16" s="286"/>
      <c r="I16" s="286"/>
      <c r="J16" s="255"/>
      <c r="K16" s="255"/>
      <c r="L16" s="255"/>
    </row>
    <row r="17" customHeight="true" ht="15.0">
      <c r="A17" s="292" t="inlineStr">
        <is>
          <t>十三、交通运输支出</t>
        </is>
      </c>
      <c r="B17" s="286"/>
      <c r="C17" s="287" t="inlineStr">
        <is>
          <t>0.00</t>
        </is>
      </c>
      <c r="D17" s="287" t="inlineStr">
        <is>
          <t>0.00</t>
        </is>
      </c>
      <c r="E17" s="286"/>
      <c r="F17" s="287" t="inlineStr">
        <is>
          <t>0.00</t>
        </is>
      </c>
      <c r="G17" s="287" t="inlineStr">
        <is>
          <t>0.00</t>
        </is>
      </c>
      <c r="H17" s="286"/>
      <c r="I17" s="286"/>
      <c r="J17" s="255"/>
      <c r="K17" s="255"/>
      <c r="L17" s="255"/>
    </row>
    <row r="18" customHeight="true" ht="15.0">
      <c r="A18" s="292" t="inlineStr">
        <is>
          <t>十四、资源勘探工业信息等支出</t>
        </is>
      </c>
      <c r="B18" s="286"/>
      <c r="C18" s="287" t="inlineStr">
        <is>
          <t>0.00</t>
        </is>
      </c>
      <c r="D18" s="287" t="inlineStr">
        <is>
          <t>0.00</t>
        </is>
      </c>
      <c r="E18" s="286"/>
      <c r="F18" s="287" t="inlineStr">
        <is>
          <t>0.00</t>
        </is>
      </c>
      <c r="G18" s="287" t="inlineStr">
        <is>
          <t>0.00</t>
        </is>
      </c>
      <c r="H18" s="286"/>
      <c r="I18" s="286"/>
      <c r="J18" s="255"/>
      <c r="K18" s="255"/>
      <c r="L18" s="255"/>
    </row>
    <row r="19" customHeight="true" ht="15.0">
      <c r="A19" s="292" t="inlineStr">
        <is>
          <t>十五、商业服务业等支出</t>
        </is>
      </c>
      <c r="B19" s="286"/>
      <c r="C19" s="287" t="inlineStr">
        <is>
          <t>0.00</t>
        </is>
      </c>
      <c r="D19" s="287" t="inlineStr">
        <is>
          <t>0.00</t>
        </is>
      </c>
      <c r="E19" s="286"/>
      <c r="F19" s="287" t="inlineStr">
        <is>
          <t>0.00</t>
        </is>
      </c>
      <c r="G19" s="287" t="inlineStr">
        <is>
          <t>0.00</t>
        </is>
      </c>
      <c r="H19" s="286"/>
      <c r="I19" s="286"/>
      <c r="J19" s="255"/>
      <c r="K19" s="255"/>
      <c r="L19" s="255"/>
    </row>
    <row r="20" customHeight="true" ht="15.0">
      <c r="A20" s="292" t="inlineStr">
        <is>
          <t>十六、金融支出</t>
        </is>
      </c>
      <c r="B20" s="286"/>
      <c r="C20" s="287" t="inlineStr">
        <is>
          <t>0.00</t>
        </is>
      </c>
      <c r="D20" s="287" t="inlineStr">
        <is>
          <t>0.00</t>
        </is>
      </c>
      <c r="E20" s="286"/>
      <c r="F20" s="287" t="inlineStr">
        <is>
          <t>0.00</t>
        </is>
      </c>
      <c r="G20" s="287" t="inlineStr">
        <is>
          <t>0.00</t>
        </is>
      </c>
      <c r="H20" s="286"/>
      <c r="I20" s="286"/>
      <c r="J20" s="255"/>
      <c r="K20" s="255"/>
      <c r="L20" s="255"/>
    </row>
    <row r="21" customHeight="true" ht="15.0">
      <c r="A21" s="292" t="inlineStr">
        <is>
          <t>十七、援助其他地区支出</t>
        </is>
      </c>
      <c r="B21" s="286"/>
      <c r="C21" s="287" t="inlineStr">
        <is>
          <t>0.00</t>
        </is>
      </c>
      <c r="D21" s="287" t="inlineStr">
        <is>
          <t>0.00</t>
        </is>
      </c>
      <c r="E21" s="286"/>
      <c r="F21" s="287" t="inlineStr">
        <is>
          <t>0.00</t>
        </is>
      </c>
      <c r="G21" s="287" t="inlineStr">
        <is>
          <t>0.00</t>
        </is>
      </c>
      <c r="H21" s="286"/>
      <c r="I21" s="286"/>
      <c r="J21" s="255"/>
      <c r="K21" s="255"/>
      <c r="L21" s="255"/>
    </row>
    <row r="22" customHeight="true" ht="15.0">
      <c r="A22" s="292" t="inlineStr">
        <is>
          <t>十八、自然资源海洋气象等支出</t>
        </is>
      </c>
      <c r="B22" s="286"/>
      <c r="C22" s="287" t="inlineStr">
        <is>
          <t>0.00</t>
        </is>
      </c>
      <c r="D22" s="287" t="inlineStr">
        <is>
          <t>0.00</t>
        </is>
      </c>
      <c r="E22" s="286"/>
      <c r="F22" s="287" t="inlineStr">
        <is>
          <t>0.00</t>
        </is>
      </c>
      <c r="G22" s="287" t="inlineStr">
        <is>
          <t>0.00</t>
        </is>
      </c>
      <c r="H22" s="286"/>
      <c r="I22" s="286"/>
      <c r="J22" s="255"/>
      <c r="K22" s="255"/>
      <c r="L22" s="255"/>
    </row>
    <row r="23" customHeight="true" ht="15.0">
      <c r="A23" s="292" t="inlineStr">
        <is>
          <t>十九、住房保障支出</t>
        </is>
      </c>
      <c r="B23" s="286" t="n">
        <v>117200.0</v>
      </c>
      <c r="C23" s="286" t="n">
        <v>100800.0</v>
      </c>
      <c r="D23" s="286" t="n">
        <v>16400.0</v>
      </c>
      <c r="E23" s="286" t="n">
        <v>100680.0</v>
      </c>
      <c r="F23" s="286" t="n">
        <v>100680.0</v>
      </c>
      <c r="G23" s="287" t="inlineStr">
        <is>
          <t>0.00</t>
        </is>
      </c>
      <c r="H23" s="286" t="n">
        <v>100680.0</v>
      </c>
      <c r="I23" s="286"/>
      <c r="J23" s="299" t="inlineStr">
        <is>
          <t>0.00</t>
        </is>
      </c>
      <c r="K23" s="255"/>
      <c r="L23" s="299" t="inlineStr">
        <is>
          <t>0.00</t>
        </is>
      </c>
    </row>
    <row r="24" customHeight="true" ht="15.0">
      <c r="A24" s="292" t="inlineStr">
        <is>
          <t>二十、粮油物资储备支出</t>
        </is>
      </c>
      <c r="B24" s="286"/>
      <c r="C24" s="287" t="inlineStr">
        <is>
          <t>0.00</t>
        </is>
      </c>
      <c r="D24" s="287" t="inlineStr">
        <is>
          <t>0.00</t>
        </is>
      </c>
      <c r="E24" s="286"/>
      <c r="F24" s="287" t="inlineStr">
        <is>
          <t>0.00</t>
        </is>
      </c>
      <c r="G24" s="287" t="inlineStr">
        <is>
          <t>0.00</t>
        </is>
      </c>
      <c r="H24" s="286"/>
      <c r="I24" s="286"/>
      <c r="J24" s="255"/>
      <c r="K24" s="255"/>
      <c r="L24" s="255"/>
    </row>
    <row r="25" customHeight="true" ht="15.0">
      <c r="A25" s="292" t="inlineStr">
        <is>
          <t>二十一、国有资本经营预算支出</t>
        </is>
      </c>
      <c r="B25" s="286"/>
      <c r="C25" s="287" t="inlineStr">
        <is>
          <t>0.00</t>
        </is>
      </c>
      <c r="D25" s="287" t="inlineStr">
        <is>
          <t>0.00</t>
        </is>
      </c>
      <c r="E25" s="286"/>
      <c r="F25" s="287" t="inlineStr">
        <is>
          <t>0.00</t>
        </is>
      </c>
      <c r="G25" s="287" t="inlineStr">
        <is>
          <t>0.00</t>
        </is>
      </c>
      <c r="H25" s="286"/>
      <c r="I25" s="286"/>
      <c r="J25" s="255"/>
      <c r="K25" s="255"/>
      <c r="L25" s="255"/>
    </row>
    <row r="26" customHeight="true" ht="15.0">
      <c r="A26" s="292" t="inlineStr">
        <is>
          <t>二十二、灾害防治及应急管理支出</t>
        </is>
      </c>
      <c r="B26" s="286"/>
      <c r="C26" s="287" t="inlineStr">
        <is>
          <t>0.00</t>
        </is>
      </c>
      <c r="D26" s="287" t="inlineStr">
        <is>
          <t>0.00</t>
        </is>
      </c>
      <c r="E26" s="286"/>
      <c r="F26" s="287" t="inlineStr">
        <is>
          <t>0.00</t>
        </is>
      </c>
      <c r="G26" s="287" t="inlineStr">
        <is>
          <t>0.00</t>
        </is>
      </c>
      <c r="H26" s="286"/>
      <c r="I26" s="286"/>
      <c r="J26" s="255"/>
      <c r="K26" s="255"/>
      <c r="L26" s="255"/>
    </row>
    <row r="27" customHeight="true" ht="15.0">
      <c r="A27" s="292" t="inlineStr">
        <is>
          <t>二十三、其他支出</t>
        </is>
      </c>
      <c r="B27" s="286"/>
      <c r="C27" s="287" t="inlineStr">
        <is>
          <t>0.00</t>
        </is>
      </c>
      <c r="D27" s="287" t="inlineStr">
        <is>
          <t>0.00</t>
        </is>
      </c>
      <c r="E27" s="286"/>
      <c r="F27" s="287" t="inlineStr">
        <is>
          <t>0.00</t>
        </is>
      </c>
      <c r="G27" s="287" t="inlineStr">
        <is>
          <t>0.00</t>
        </is>
      </c>
      <c r="H27" s="286"/>
      <c r="I27" s="286"/>
      <c r="J27" s="255"/>
      <c r="K27" s="255"/>
      <c r="L27" s="255"/>
    </row>
    <row r="28" customHeight="true" ht="15.0">
      <c r="A28" s="292" t="inlineStr">
        <is>
          <t>二十四、债务还本支出</t>
        </is>
      </c>
      <c r="B28" s="286"/>
      <c r="C28" s="287" t="inlineStr">
        <is>
          <t>0.00</t>
        </is>
      </c>
      <c r="D28" s="287" t="inlineStr">
        <is>
          <t>0.00</t>
        </is>
      </c>
      <c r="E28" s="286"/>
      <c r="F28" s="287" t="inlineStr">
        <is>
          <t>0.00</t>
        </is>
      </c>
      <c r="G28" s="287" t="inlineStr">
        <is>
          <t>0.00</t>
        </is>
      </c>
      <c r="H28" s="286"/>
      <c r="I28" s="286"/>
      <c r="J28" s="255"/>
      <c r="K28" s="255"/>
      <c r="L28" s="255"/>
    </row>
    <row r="29" customHeight="true" ht="15.0">
      <c r="A29" s="292" t="inlineStr">
        <is>
          <t>二十五、债务付息支出</t>
        </is>
      </c>
      <c r="B29" s="286"/>
      <c r="C29" s="287" t="inlineStr">
        <is>
          <t>0.00</t>
        </is>
      </c>
      <c r="D29" s="287" t="inlineStr">
        <is>
          <t>0.00</t>
        </is>
      </c>
      <c r="E29" s="286"/>
      <c r="F29" s="287" t="inlineStr">
        <is>
          <t>0.00</t>
        </is>
      </c>
      <c r="G29" s="287" t="inlineStr">
        <is>
          <t>0.00</t>
        </is>
      </c>
      <c r="H29" s="286"/>
      <c r="I29" s="286"/>
      <c r="J29" s="255"/>
      <c r="K29" s="255"/>
      <c r="L29" s="255"/>
    </row>
    <row r="30" customHeight="true" ht="15.0">
      <c r="A30" s="292" t="inlineStr">
        <is>
          <t>二十六、抗疫特别国债安排的支出</t>
        </is>
      </c>
      <c r="B30" s="286"/>
      <c r="C30" s="287" t="inlineStr">
        <is>
          <t>0.00</t>
        </is>
      </c>
      <c r="D30" s="287" t="inlineStr">
        <is>
          <t>0.00</t>
        </is>
      </c>
      <c r="E30" s="286"/>
      <c r="F30" s="287" t="inlineStr">
        <is>
          <t>0.00</t>
        </is>
      </c>
      <c r="G30" s="287" t="inlineStr">
        <is>
          <t>0.00</t>
        </is>
      </c>
      <c r="H30" s="286"/>
      <c r="I30" s="286"/>
      <c r="J30" s="255"/>
      <c r="K30" s="255"/>
      <c r="L30" s="255"/>
    </row>
  </sheetData>
  <mergeCells count="2">
    <mergeCell ref="B1:D1"/>
    <mergeCell ref="E1:L1"/>
  </mergeCells>
  <pageMargins bottom="1.00000000000108" footer="0.3" header="0.3" left="0.7519685039378199" right="0.7519685039378199" top="1.00000000000108"/>
  <pageSetup paperSize="9"/>
</worksheet>
</file>

<file path=xl/worksheets/sheet32.xml><?xml version="1.0" encoding="utf-8"?>
<worksheet xmlns="http://schemas.openxmlformats.org/spreadsheetml/2006/main">
  <sheetPr>
    <outlinePr summaryBelow="false"/>
  </sheetPr>
  <dimension ref="A1:C7"/>
  <sheetViews>
    <sheetView workbookViewId="0"/>
  </sheetViews>
  <sheetFormatPr defaultRowHeight="15.0"/>
  <cols>
    <col min="1" max="1" width="15.0" customWidth="true"/>
    <col min="2" max="2" width="15.0" customWidth="true"/>
    <col min="3" max="3" width="15.0" customWidth="true"/>
  </cols>
  <sheetData>
    <row r="1" customHeight="true" ht="15.0">
      <c r="A1" s="76"/>
      <c r="B1" s="76"/>
      <c r="C1" s="67" t="inlineStr">
        <is>
          <t>年初数（预算4）</t>
        </is>
      </c>
    </row>
    <row r="2" customHeight="true" ht="15.0">
      <c r="A2" s="76" t="inlineStr">
        <is>
          <t>项目(按功能分类)</t>
        </is>
      </c>
      <c r="B2" s="67" t="inlineStr">
        <is>
          <t>项目名称</t>
        </is>
      </c>
      <c r="C2" s="67" t="inlineStr">
        <is>
          <t>财政下发数</t>
        </is>
      </c>
    </row>
    <row r="3" customHeight="true" ht="15.0">
      <c r="A3" s="76" t="inlineStr">
        <is>
          <t>栏次</t>
        </is>
      </c>
      <c r="B3" s="67" t="inlineStr">
        <is>
          <t>0</t>
        </is>
      </c>
      <c r="C3" s="67" t="inlineStr">
        <is>
          <t>1</t>
        </is>
      </c>
    </row>
    <row r="4" customHeight="true" ht="15.0">
      <c r="A4" s="261"/>
      <c r="B4" s="261"/>
      <c r="C4" s="256"/>
    </row>
    <row r="5" customHeight="true" ht="15.0">
      <c r="A5" s="278" t="inlineStr">
        <is>
          <t>210</t>
        </is>
      </c>
      <c r="B5" s="261"/>
      <c r="C5" s="256" t="n">
        <v>2.78765E7</v>
      </c>
    </row>
    <row r="6" customHeight="true" ht="15.0">
      <c r="A6" s="278" t="inlineStr">
        <is>
          <t>221</t>
        </is>
      </c>
      <c r="B6" s="261"/>
      <c r="C6" s="256" t="n">
        <v>117200.0</v>
      </c>
    </row>
    <row r="7" customHeight="true" ht="15.0">
      <c r="A7" s="278" t="inlineStr">
        <is>
          <t>208</t>
        </is>
      </c>
      <c r="B7" s="261"/>
      <c r="C7" s="256" t="n">
        <v>691300.0</v>
      </c>
    </row>
  </sheetData>
  <pageMargins bottom="1.00000000000108" footer="0.3" header="0.3" left="0.7519685039378199" right="0.7519685039378199" top="1.00000000000108"/>
  <pageSetup paperSize="9"/>
</worksheet>
</file>

<file path=xl/worksheets/sheet33.xml><?xml version="1.0" encoding="utf-8"?>
<worksheet xmlns="http://schemas.openxmlformats.org/spreadsheetml/2006/main">
  <sheetPr>
    <outlinePr summaryBelow="false"/>
  </sheetPr>
  <dimension ref="A1:B30"/>
  <sheetViews>
    <sheetView workbookViewId="0"/>
  </sheetViews>
  <sheetFormatPr defaultRowHeight="15.0"/>
  <cols>
    <col min="1" max="1" width="24.875" customWidth="true"/>
    <col min="2" max="2" width="14.0" customWidth="true"/>
  </cols>
  <sheetData>
    <row r="1" customHeight="true" ht="15.0">
      <c r="A1" s="289"/>
      <c r="B1" s="284" t="inlineStr">
        <is>
          <t>年初数（预算4）</t>
        </is>
      </c>
    </row>
    <row r="2" customHeight="true" ht="28.5">
      <c r="A2" s="289" t="inlineStr">
        <is>
          <t>项目(按功能分类)</t>
        </is>
      </c>
      <c r="B2" s="284" t="inlineStr">
        <is>
          <t>财政下发数</t>
        </is>
      </c>
    </row>
    <row r="3" customHeight="true" ht="15.0">
      <c r="A3" s="289" t="inlineStr">
        <is>
          <t>栏次</t>
        </is>
      </c>
      <c r="B3" s="284" t="inlineStr">
        <is>
          <t>1</t>
        </is>
      </c>
    </row>
    <row r="4" customHeight="true" ht="15.0">
      <c r="A4" s="289" t="inlineStr">
        <is>
          <t>合计</t>
        </is>
      </c>
      <c r="B4" s="256"/>
    </row>
    <row r="5" customHeight="true" ht="15.0">
      <c r="A5" s="292" t="inlineStr">
        <is>
          <t>一、一般公共服务支出</t>
        </is>
      </c>
      <c r="B5" s="256"/>
    </row>
    <row r="6" customHeight="true" ht="15.0">
      <c r="A6" s="292" t="inlineStr">
        <is>
          <t>二、外交支出</t>
        </is>
      </c>
      <c r="B6" s="256"/>
    </row>
    <row r="7" customHeight="true" ht="15.0">
      <c r="A7" s="292" t="inlineStr">
        <is>
          <t>三、国防支出</t>
        </is>
      </c>
      <c r="B7" s="256"/>
    </row>
    <row r="8" customHeight="true" ht="15.0">
      <c r="A8" s="292" t="inlineStr">
        <is>
          <t>四、公共安全支出</t>
        </is>
      </c>
      <c r="B8" s="256"/>
    </row>
    <row r="9" customHeight="true" ht="15.0">
      <c r="A9" s="292" t="inlineStr">
        <is>
          <t>五、教育支出</t>
        </is>
      </c>
      <c r="B9" s="256"/>
    </row>
    <row r="10" customHeight="true" ht="15.0">
      <c r="A10" s="292" t="inlineStr">
        <is>
          <t>六、科学技术支出</t>
        </is>
      </c>
      <c r="B10" s="256"/>
    </row>
    <row r="11" customHeight="true" ht="15.0">
      <c r="A11" s="292" t="inlineStr">
        <is>
          <t>七、文化旅游体育与传媒支出</t>
        </is>
      </c>
      <c r="B11" s="256"/>
    </row>
    <row r="12" customHeight="true" ht="15.0">
      <c r="A12" s="292" t="inlineStr">
        <is>
          <t>八、社会保障和就业支出</t>
        </is>
      </c>
      <c r="B12" s="256" t="n">
        <v>691300.0</v>
      </c>
    </row>
    <row r="13" customHeight="true" ht="15.0">
      <c r="A13" s="292" t="inlineStr">
        <is>
          <t>九、卫生健康支出</t>
        </is>
      </c>
      <c r="B13" s="256" t="n">
        <v>2.78765E7</v>
      </c>
    </row>
    <row r="14" customHeight="true" ht="15.0">
      <c r="A14" s="292" t="inlineStr">
        <is>
          <t>十、节能环保支出</t>
        </is>
      </c>
      <c r="B14" s="256"/>
    </row>
    <row r="15" customHeight="true" ht="15.0">
      <c r="A15" s="292" t="inlineStr">
        <is>
          <t>十一、城乡社区支出</t>
        </is>
      </c>
      <c r="B15" s="256"/>
    </row>
    <row r="16" customHeight="true" ht="15.0">
      <c r="A16" s="292" t="inlineStr">
        <is>
          <t>十二、农林水支出</t>
        </is>
      </c>
      <c r="B16" s="256"/>
    </row>
    <row r="17" customHeight="true" ht="15.0">
      <c r="A17" s="292" t="inlineStr">
        <is>
          <t>十三、交通运输支出</t>
        </is>
      </c>
      <c r="B17" s="256"/>
    </row>
    <row r="18" customHeight="true" ht="15.0">
      <c r="A18" s="292" t="inlineStr">
        <is>
          <t>十四、资源勘探工业信息等支出</t>
        </is>
      </c>
      <c r="B18" s="256"/>
    </row>
    <row r="19" customHeight="true" ht="15.0">
      <c r="A19" s="292" t="inlineStr">
        <is>
          <t>十五、商业服务业等支出</t>
        </is>
      </c>
      <c r="B19" s="256"/>
    </row>
    <row r="20" customHeight="true" ht="15.0">
      <c r="A20" s="292" t="inlineStr">
        <is>
          <t>十六、金融支出</t>
        </is>
      </c>
      <c r="B20" s="256"/>
    </row>
    <row r="21" customHeight="true" ht="15.0">
      <c r="A21" s="292" t="inlineStr">
        <is>
          <t>十七、援助其他地区支出</t>
        </is>
      </c>
      <c r="B21" s="256"/>
    </row>
    <row r="22" customHeight="true" ht="15.0">
      <c r="A22" s="292" t="inlineStr">
        <is>
          <t>十八、自然资源海洋气象等支出</t>
        </is>
      </c>
      <c r="B22" s="256"/>
    </row>
    <row r="23" customHeight="true" ht="15.0">
      <c r="A23" s="292" t="inlineStr">
        <is>
          <t>十九、住房保障支出</t>
        </is>
      </c>
      <c r="B23" s="256" t="n">
        <v>117200.0</v>
      </c>
    </row>
    <row r="24" customHeight="true" ht="15.0">
      <c r="A24" s="292" t="inlineStr">
        <is>
          <t>二十、粮油物资储备支出</t>
        </is>
      </c>
      <c r="B24" s="256"/>
    </row>
    <row r="25" customHeight="true" ht="15.0">
      <c r="A25" s="292" t="inlineStr">
        <is>
          <t>二十一、国有资本经营预算支出</t>
        </is>
      </c>
      <c r="B25" s="256"/>
    </row>
    <row r="26" customHeight="true" ht="15.0">
      <c r="A26" s="292" t="inlineStr">
        <is>
          <t>二十二、灾害防治及应急管理支出</t>
        </is>
      </c>
      <c r="B26" s="256"/>
    </row>
    <row r="27" customHeight="true" ht="15.0">
      <c r="A27" s="292" t="inlineStr">
        <is>
          <t>二十三、其他支出</t>
        </is>
      </c>
      <c r="B27" s="256"/>
    </row>
    <row r="28" customHeight="true" ht="15.0">
      <c r="A28" s="292" t="inlineStr">
        <is>
          <t>二十四、债务还本支出</t>
        </is>
      </c>
      <c r="B28" s="256"/>
    </row>
    <row r="29" customHeight="true" ht="15.0">
      <c r="A29" s="292" t="inlineStr">
        <is>
          <t>二十五、债务付息支出</t>
        </is>
      </c>
      <c r="B29" s="256"/>
    </row>
    <row r="30" customHeight="true" ht="15.0">
      <c r="A30" s="292" t="inlineStr">
        <is>
          <t>二十六、抗疫特别国债安排的支出</t>
        </is>
      </c>
      <c r="B30" s="256"/>
    </row>
  </sheetData>
  <pageMargins bottom="1.00000000000108" footer="0.3" header="0.3" left="0.7519685039378199" right="0.7519685039378199" top="1.00000000000108"/>
  <pageSetup paperSize="9"/>
</worksheet>
</file>

<file path=xl/worksheets/sheet34.xml><?xml version="1.0" encoding="utf-8"?>
<worksheet xmlns="http://schemas.openxmlformats.org/spreadsheetml/2006/main">
  <sheetPr>
    <outlinePr summaryBelow="false"/>
  </sheetPr>
  <dimension ref="A1:D30"/>
  <sheetViews>
    <sheetView workbookViewId="0"/>
  </sheetViews>
  <sheetFormatPr defaultRowHeight="15.0"/>
  <cols>
    <col min="1" max="1" width="24.875" customWidth="true"/>
    <col min="2" max="2" width="15.0" customWidth="true"/>
    <col min="3" max="3" width="15.0" customWidth="true"/>
    <col min="4" max="4" width="15.0" customWidth="true"/>
  </cols>
  <sheetData>
    <row r="1" customHeight="true" ht="15.0">
      <c r="A1" s="289"/>
      <c r="B1" s="296" t="inlineStr">
        <is>
          <t>年初数（预算4）</t>
        </is>
      </c>
      <c r="C1" s="291"/>
      <c r="D1" s="291"/>
    </row>
    <row r="2" customHeight="true" ht="30.0">
      <c r="A2" s="289" t="inlineStr">
        <is>
          <t>项目(按功能分类)</t>
        </is>
      </c>
      <c r="B2" s="284" t="inlineStr">
        <is>
          <t>本年预算数</t>
        </is>
      </c>
      <c r="C2" s="284" t="inlineStr">
        <is>
          <t>调整数</t>
        </is>
      </c>
      <c r="D2" s="284" t="inlineStr">
        <is>
          <t>确认数</t>
        </is>
      </c>
    </row>
    <row r="3" customHeight="true" ht="15.0">
      <c r="A3" s="289" t="inlineStr">
        <is>
          <t>栏次</t>
        </is>
      </c>
      <c r="B3" s="284" t="inlineStr">
        <is>
          <t>1</t>
        </is>
      </c>
      <c r="C3" s="284" t="inlineStr">
        <is>
          <t>2</t>
        </is>
      </c>
      <c r="D3" s="284" t="inlineStr">
        <is>
          <t>3</t>
        </is>
      </c>
    </row>
    <row r="4" customHeight="true" ht="15.0">
      <c r="A4" s="289" t="inlineStr">
        <is>
          <t>合计</t>
        </is>
      </c>
      <c r="B4" s="256" t="n">
        <v>2.8685E7</v>
      </c>
      <c r="C4" s="256"/>
      <c r="D4" s="256" t="n">
        <v>2.8685E7</v>
      </c>
    </row>
    <row r="5" customHeight="true" ht="15.0">
      <c r="A5" s="292" t="inlineStr">
        <is>
          <t>一、一般公共服务支出</t>
        </is>
      </c>
      <c r="B5" s="256"/>
      <c r="C5" s="256"/>
      <c r="D5" s="256"/>
    </row>
    <row r="6" customHeight="true" ht="15.0">
      <c r="A6" s="292" t="inlineStr">
        <is>
          <t>二、外交支出</t>
        </is>
      </c>
      <c r="B6" s="256"/>
      <c r="C6" s="256"/>
      <c r="D6" s="256"/>
    </row>
    <row r="7" customHeight="true" ht="15.0">
      <c r="A7" s="292" t="inlineStr">
        <is>
          <t>三、国防支出</t>
        </is>
      </c>
      <c r="B7" s="256"/>
      <c r="C7" s="256"/>
      <c r="D7" s="256"/>
    </row>
    <row r="8" customHeight="true" ht="15.0">
      <c r="A8" s="292" t="inlineStr">
        <is>
          <t>四、公共安全支出</t>
        </is>
      </c>
      <c r="B8" s="256"/>
      <c r="C8" s="256"/>
      <c r="D8" s="256"/>
    </row>
    <row r="9" customHeight="true" ht="15.0">
      <c r="A9" s="292" t="inlineStr">
        <is>
          <t>五、教育支出</t>
        </is>
      </c>
      <c r="B9" s="256"/>
      <c r="C9" s="256"/>
      <c r="D9" s="256"/>
    </row>
    <row r="10" customHeight="true" ht="15.0">
      <c r="A10" s="292" t="inlineStr">
        <is>
          <t>六、科学技术支出</t>
        </is>
      </c>
      <c r="B10" s="256"/>
      <c r="C10" s="256"/>
      <c r="D10" s="256"/>
    </row>
    <row r="11" customHeight="true" ht="15.0">
      <c r="A11" s="292" t="inlineStr">
        <is>
          <t>七、文化旅游体育与传媒支出</t>
        </is>
      </c>
      <c r="B11" s="256"/>
      <c r="C11" s="256"/>
      <c r="D11" s="256"/>
    </row>
    <row r="12" customHeight="true" ht="15.0">
      <c r="A12" s="292" t="inlineStr">
        <is>
          <t>八、社会保障和就业支出</t>
        </is>
      </c>
      <c r="B12" s="256" t="n">
        <v>691300.0</v>
      </c>
      <c r="C12" s="256"/>
      <c r="D12" s="256" t="n">
        <v>691300.0</v>
      </c>
    </row>
    <row r="13" customHeight="true" ht="15.0">
      <c r="A13" s="292" t="inlineStr">
        <is>
          <t>九、卫生健康支出</t>
        </is>
      </c>
      <c r="B13" s="256" t="n">
        <v>2.78765E7</v>
      </c>
      <c r="C13" s="256"/>
      <c r="D13" s="256" t="n">
        <v>2.78765E7</v>
      </c>
    </row>
    <row r="14" customHeight="true" ht="15.0">
      <c r="A14" s="292" t="inlineStr">
        <is>
          <t>十、节能环保支出</t>
        </is>
      </c>
      <c r="B14" s="256"/>
      <c r="C14" s="256"/>
      <c r="D14" s="256"/>
    </row>
    <row r="15" customHeight="true" ht="15.0">
      <c r="A15" s="292" t="inlineStr">
        <is>
          <t>十一、城乡社区支出</t>
        </is>
      </c>
      <c r="B15" s="256"/>
      <c r="C15" s="256"/>
      <c r="D15" s="256"/>
    </row>
    <row r="16" customHeight="true" ht="15.0">
      <c r="A16" s="292" t="inlineStr">
        <is>
          <t>十二、农林水支出</t>
        </is>
      </c>
      <c r="B16" s="256"/>
      <c r="C16" s="256"/>
      <c r="D16" s="256"/>
    </row>
    <row r="17" customHeight="true" ht="15.0">
      <c r="A17" s="292" t="inlineStr">
        <is>
          <t>十三、交通运输支出</t>
        </is>
      </c>
      <c r="B17" s="256"/>
      <c r="C17" s="256"/>
      <c r="D17" s="256"/>
    </row>
    <row r="18" customHeight="true" ht="15.0">
      <c r="A18" s="292" t="inlineStr">
        <is>
          <t>十四、资源勘探工业信息等支出</t>
        </is>
      </c>
      <c r="B18" s="256"/>
      <c r="C18" s="256"/>
      <c r="D18" s="256"/>
    </row>
    <row r="19" customHeight="true" ht="15.0">
      <c r="A19" s="292" t="inlineStr">
        <is>
          <t>十五、商业服务业等支出</t>
        </is>
      </c>
      <c r="B19" s="256"/>
      <c r="C19" s="256"/>
      <c r="D19" s="256"/>
    </row>
    <row r="20" customHeight="true" ht="15.0">
      <c r="A20" s="292" t="inlineStr">
        <is>
          <t>十六、金融支出</t>
        </is>
      </c>
      <c r="B20" s="256"/>
      <c r="C20" s="256"/>
      <c r="D20" s="256"/>
    </row>
    <row r="21" customHeight="true" ht="15.0">
      <c r="A21" s="292" t="inlineStr">
        <is>
          <t>十七、援助其他地区支出</t>
        </is>
      </c>
      <c r="B21" s="256"/>
      <c r="C21" s="256"/>
      <c r="D21" s="256"/>
    </row>
    <row r="22" customHeight="true" ht="15.0">
      <c r="A22" s="292" t="inlineStr">
        <is>
          <t>十八、自然资源海洋气象等支出</t>
        </is>
      </c>
      <c r="B22" s="256"/>
      <c r="C22" s="256"/>
      <c r="D22" s="256"/>
    </row>
    <row r="23" customHeight="true" ht="15.0">
      <c r="A23" s="292" t="inlineStr">
        <is>
          <t>十九、住房保障支出</t>
        </is>
      </c>
      <c r="B23" s="256" t="n">
        <v>117200.0</v>
      </c>
      <c r="C23" s="256"/>
      <c r="D23" s="256" t="n">
        <v>117200.0</v>
      </c>
    </row>
    <row r="24" customHeight="true" ht="15.0">
      <c r="A24" s="292" t="inlineStr">
        <is>
          <t>二十、粮油物资储备支出</t>
        </is>
      </c>
      <c r="B24" s="256"/>
      <c r="C24" s="256"/>
      <c r="D24" s="256"/>
    </row>
    <row r="25" customHeight="true" ht="15.0">
      <c r="A25" s="292" t="inlineStr">
        <is>
          <t>二十一、国有资本经营预算支出</t>
        </is>
      </c>
      <c r="B25" s="256"/>
      <c r="C25" s="256"/>
      <c r="D25" s="256"/>
    </row>
    <row r="26" customHeight="true" ht="15.0">
      <c r="A26" s="292" t="inlineStr">
        <is>
          <t>二十二、灾害防治及应急管理支出</t>
        </is>
      </c>
      <c r="B26" s="256"/>
      <c r="C26" s="256"/>
      <c r="D26" s="256"/>
    </row>
    <row r="27" customHeight="true" ht="15.0">
      <c r="A27" s="292" t="inlineStr">
        <is>
          <t>二十三、其他支出</t>
        </is>
      </c>
      <c r="B27" s="256"/>
      <c r="C27" s="256"/>
      <c r="D27" s="256"/>
    </row>
    <row r="28" customHeight="true" ht="15.0">
      <c r="A28" s="266" t="inlineStr">
        <is>
          <t>二十四、债务还本支出</t>
        </is>
      </c>
      <c r="B28" s="256"/>
      <c r="C28" s="256"/>
      <c r="D28" s="256"/>
    </row>
    <row r="29" customHeight="true" ht="15.0">
      <c r="A29" s="266" t="inlineStr">
        <is>
          <t>二十五、债务付息支出</t>
        </is>
      </c>
      <c r="B29" s="256"/>
      <c r="C29" s="256"/>
      <c r="D29" s="256"/>
    </row>
    <row r="30" customHeight="true" ht="15.0">
      <c r="A30" s="266" t="inlineStr">
        <is>
          <t>二十六、抗疫特别国债安排的支出</t>
        </is>
      </c>
      <c r="B30" s="256"/>
      <c r="C30" s="256"/>
      <c r="D30" s="256"/>
    </row>
  </sheetData>
  <mergeCells count="1">
    <mergeCell ref="B1:D1"/>
  </mergeCells>
  <pageMargins bottom="1.00000000000108" footer="0.3" header="0.3" left="0.7519685039378199" right="0.7519685039378199" top="1.00000000000108"/>
  <pageSetup paperSize="9"/>
</worksheet>
</file>

<file path=xl/worksheets/sheet35.xml><?xml version="1.0" encoding="utf-8"?>
<worksheet xmlns="http://schemas.openxmlformats.org/spreadsheetml/2006/main">
  <sheetPr>
    <outlinePr summaryBelow="false"/>
  </sheetPr>
  <dimension ref="A1:D30"/>
  <sheetViews>
    <sheetView workbookViewId="0"/>
  </sheetViews>
  <sheetFormatPr defaultRowHeight="15.0"/>
  <cols>
    <col min="1" max="1" width="24.875" customWidth="true"/>
    <col min="2" max="2" width="17.75" customWidth="true"/>
    <col min="3" max="3" width="19.75" customWidth="true"/>
    <col min="4" max="4" width="15.0" customWidth="true"/>
  </cols>
  <sheetData>
    <row r="1" customHeight="true" ht="15.0">
      <c r="A1" s="289"/>
      <c r="B1" s="296" t="inlineStr">
        <is>
          <t>年初数（预算4）</t>
        </is>
      </c>
      <c r="C1" s="291"/>
      <c r="D1" s="291"/>
    </row>
    <row r="2" customHeight="true" ht="26.25">
      <c r="A2" s="289" t="inlineStr">
        <is>
          <t>项目(按功能分类)</t>
        </is>
      </c>
      <c r="B2" s="260" t="inlineStr">
        <is>
          <t xml:space="preserve">  财政确认数</t>
        </is>
      </c>
      <c r="C2" s="284" t="inlineStr">
        <is>
          <t>单位填报数(Z01_1表4栏)</t>
        </is>
      </c>
      <c r="D2" s="284" t="inlineStr">
        <is>
          <t>差额</t>
        </is>
      </c>
    </row>
    <row r="3" customHeight="true" ht="15.0">
      <c r="A3" s="289" t="inlineStr">
        <is>
          <t>栏次</t>
        </is>
      </c>
      <c r="B3" s="284" t="inlineStr">
        <is>
          <t>1</t>
        </is>
      </c>
      <c r="C3" s="284" t="inlineStr">
        <is>
          <t>2</t>
        </is>
      </c>
      <c r="D3" s="284" t="inlineStr">
        <is>
          <t>3</t>
        </is>
      </c>
    </row>
    <row r="4" customHeight="true" ht="15.0">
      <c r="A4" s="289" t="inlineStr">
        <is>
          <t>合计</t>
        </is>
      </c>
      <c r="B4" s="256" t="n">
        <v>2.8685E7</v>
      </c>
      <c r="C4" s="256" t="n">
        <v>9.53578E7</v>
      </c>
      <c r="D4" s="256" t="n">
        <v>-6.66728E7</v>
      </c>
    </row>
    <row r="5" customHeight="true" ht="15.0">
      <c r="A5" s="292" t="inlineStr">
        <is>
          <t>一、一般公共服务支出</t>
        </is>
      </c>
      <c r="B5" s="256"/>
      <c r="C5" s="258" t="inlineStr">
        <is>
          <t>0.00</t>
        </is>
      </c>
      <c r="D5" s="258" t="inlineStr">
        <is>
          <t>0.00</t>
        </is>
      </c>
    </row>
    <row r="6" customHeight="true" ht="15.0">
      <c r="A6" s="292" t="inlineStr">
        <is>
          <t>二、外交支出</t>
        </is>
      </c>
      <c r="B6" s="256"/>
      <c r="C6" s="258" t="inlineStr">
        <is>
          <t>0.00</t>
        </is>
      </c>
      <c r="D6" s="258" t="inlineStr">
        <is>
          <t>0.00</t>
        </is>
      </c>
    </row>
    <row r="7" customHeight="true" ht="15.0">
      <c r="A7" s="292" t="inlineStr">
        <is>
          <t>三、国防支出</t>
        </is>
      </c>
      <c r="B7" s="256"/>
      <c r="C7" s="258" t="inlineStr">
        <is>
          <t>0.00</t>
        </is>
      </c>
      <c r="D7" s="258" t="inlineStr">
        <is>
          <t>0.00</t>
        </is>
      </c>
    </row>
    <row r="8" customHeight="true" ht="15.0">
      <c r="A8" s="292" t="inlineStr">
        <is>
          <t>四、公共安全支出</t>
        </is>
      </c>
      <c r="B8" s="256"/>
      <c r="C8" s="258" t="inlineStr">
        <is>
          <t>0.00</t>
        </is>
      </c>
      <c r="D8" s="258" t="inlineStr">
        <is>
          <t>0.00</t>
        </is>
      </c>
    </row>
    <row r="9" customHeight="true" ht="15.0">
      <c r="A9" s="292" t="inlineStr">
        <is>
          <t>五、教育支出</t>
        </is>
      </c>
      <c r="B9" s="256"/>
      <c r="C9" s="258" t="inlineStr">
        <is>
          <t>0.00</t>
        </is>
      </c>
      <c r="D9" s="258" t="inlineStr">
        <is>
          <t>0.00</t>
        </is>
      </c>
    </row>
    <row r="10" customHeight="true" ht="15.0">
      <c r="A10" s="292" t="inlineStr">
        <is>
          <t>六、科学技术支出</t>
        </is>
      </c>
      <c r="B10" s="256"/>
      <c r="C10" s="258" t="inlineStr">
        <is>
          <t>0.00</t>
        </is>
      </c>
      <c r="D10" s="258" t="inlineStr">
        <is>
          <t>0.00</t>
        </is>
      </c>
    </row>
    <row r="11" customHeight="true" ht="15.0">
      <c r="A11" s="292" t="inlineStr">
        <is>
          <t>七、文化旅游体育与传媒支出</t>
        </is>
      </c>
      <c r="B11" s="256"/>
      <c r="C11" s="258" t="inlineStr">
        <is>
          <t>0.00</t>
        </is>
      </c>
      <c r="D11" s="258" t="inlineStr">
        <is>
          <t>0.00</t>
        </is>
      </c>
    </row>
    <row r="12" customHeight="true" ht="15.0">
      <c r="A12" s="292" t="inlineStr">
        <is>
          <t>八、社会保障和就业支出</t>
        </is>
      </c>
      <c r="B12" s="256" t="n">
        <v>691300.0</v>
      </c>
      <c r="C12" s="256" t="n">
        <v>750900.0</v>
      </c>
      <c r="D12" s="256" t="n">
        <v>-59600.0</v>
      </c>
    </row>
    <row r="13" customHeight="true" ht="15.0">
      <c r="A13" s="292" t="inlineStr">
        <is>
          <t>九、卫生健康支出</t>
        </is>
      </c>
      <c r="B13" s="256" t="n">
        <v>2.78765E7</v>
      </c>
      <c r="C13" s="256" t="n">
        <v>9.45061E7</v>
      </c>
      <c r="D13" s="256" t="n">
        <v>-6.66296E7</v>
      </c>
    </row>
    <row r="14" customHeight="true" ht="15.0">
      <c r="A14" s="292" t="inlineStr">
        <is>
          <t>十、节能环保支出</t>
        </is>
      </c>
      <c r="B14" s="256"/>
      <c r="C14" s="258" t="inlineStr">
        <is>
          <t>0.00</t>
        </is>
      </c>
      <c r="D14" s="258" t="inlineStr">
        <is>
          <t>0.00</t>
        </is>
      </c>
    </row>
    <row r="15" customHeight="true" ht="15.0">
      <c r="A15" s="292" t="inlineStr">
        <is>
          <t>十一、城乡社区支出</t>
        </is>
      </c>
      <c r="B15" s="256"/>
      <c r="C15" s="258" t="inlineStr">
        <is>
          <t>0.00</t>
        </is>
      </c>
      <c r="D15" s="258" t="inlineStr">
        <is>
          <t>0.00</t>
        </is>
      </c>
    </row>
    <row r="16" customHeight="true" ht="15.0">
      <c r="A16" s="292" t="inlineStr">
        <is>
          <t>十二、农林水支出</t>
        </is>
      </c>
      <c r="B16" s="256"/>
      <c r="C16" s="258" t="inlineStr">
        <is>
          <t>0.00</t>
        </is>
      </c>
      <c r="D16" s="258" t="inlineStr">
        <is>
          <t>0.00</t>
        </is>
      </c>
    </row>
    <row r="17" customHeight="true" ht="15.0">
      <c r="A17" s="292" t="inlineStr">
        <is>
          <t>十三、交通运输支出</t>
        </is>
      </c>
      <c r="B17" s="256"/>
      <c r="C17" s="258" t="inlineStr">
        <is>
          <t>0.00</t>
        </is>
      </c>
      <c r="D17" s="258" t="inlineStr">
        <is>
          <t>0.00</t>
        </is>
      </c>
    </row>
    <row r="18" customHeight="true" ht="15.0">
      <c r="A18" s="292" t="inlineStr">
        <is>
          <t>十四、资源勘探工业信息等支出</t>
        </is>
      </c>
      <c r="B18" s="256"/>
      <c r="C18" s="258" t="inlineStr">
        <is>
          <t>0.00</t>
        </is>
      </c>
      <c r="D18" s="258" t="inlineStr">
        <is>
          <t>0.00</t>
        </is>
      </c>
    </row>
    <row r="19" customHeight="true" ht="15.0">
      <c r="A19" s="292" t="inlineStr">
        <is>
          <t>十五、商业服务业等支出</t>
        </is>
      </c>
      <c r="B19" s="256"/>
      <c r="C19" s="258" t="inlineStr">
        <is>
          <t>0.00</t>
        </is>
      </c>
      <c r="D19" s="258" t="inlineStr">
        <is>
          <t>0.00</t>
        </is>
      </c>
    </row>
    <row r="20" customHeight="true" ht="15.0">
      <c r="A20" s="292" t="inlineStr">
        <is>
          <t>十六、金融支出</t>
        </is>
      </c>
      <c r="B20" s="256"/>
      <c r="C20" s="258" t="inlineStr">
        <is>
          <t>0.00</t>
        </is>
      </c>
      <c r="D20" s="258" t="inlineStr">
        <is>
          <t>0.00</t>
        </is>
      </c>
    </row>
    <row r="21" customHeight="true" ht="15.0">
      <c r="A21" s="292" t="inlineStr">
        <is>
          <t>十七、援助其他地区支出</t>
        </is>
      </c>
      <c r="B21" s="256"/>
      <c r="C21" s="258" t="inlineStr">
        <is>
          <t>0.00</t>
        </is>
      </c>
      <c r="D21" s="258" t="inlineStr">
        <is>
          <t>0.00</t>
        </is>
      </c>
    </row>
    <row r="22" customHeight="true" ht="15.0">
      <c r="A22" s="292" t="inlineStr">
        <is>
          <t>十八、自然资源海洋气象等支出</t>
        </is>
      </c>
      <c r="B22" s="256"/>
      <c r="C22" s="258" t="inlineStr">
        <is>
          <t>0.00</t>
        </is>
      </c>
      <c r="D22" s="258" t="inlineStr">
        <is>
          <t>0.00</t>
        </is>
      </c>
    </row>
    <row r="23" customHeight="true" ht="15.0">
      <c r="A23" s="292" t="inlineStr">
        <is>
          <t>十九、住房保障支出</t>
        </is>
      </c>
      <c r="B23" s="256" t="n">
        <v>117200.0</v>
      </c>
      <c r="C23" s="256" t="n">
        <v>100800.0</v>
      </c>
      <c r="D23" s="256" t="n">
        <v>16400.0</v>
      </c>
    </row>
    <row r="24" customHeight="true" ht="15.0">
      <c r="A24" s="292" t="inlineStr">
        <is>
          <t>二十、粮油物资储备支出</t>
        </is>
      </c>
      <c r="B24" s="256"/>
      <c r="C24" s="258" t="inlineStr">
        <is>
          <t>0.00</t>
        </is>
      </c>
      <c r="D24" s="258" t="inlineStr">
        <is>
          <t>0.00</t>
        </is>
      </c>
    </row>
    <row r="25" customHeight="true" ht="15.0">
      <c r="A25" s="292" t="inlineStr">
        <is>
          <t>二十一、国有资本经营预算支出</t>
        </is>
      </c>
      <c r="B25" s="256"/>
      <c r="C25" s="258" t="inlineStr">
        <is>
          <t>0.00</t>
        </is>
      </c>
      <c r="D25" s="258" t="inlineStr">
        <is>
          <t>0.00</t>
        </is>
      </c>
    </row>
    <row r="26" customHeight="true" ht="15.0">
      <c r="A26" s="292" t="inlineStr">
        <is>
          <t>二十二、灾害防治及应急管理支出</t>
        </is>
      </c>
      <c r="B26" s="256"/>
      <c r="C26" s="258" t="inlineStr">
        <is>
          <t>0.00</t>
        </is>
      </c>
      <c r="D26" s="258" t="inlineStr">
        <is>
          <t>0.00</t>
        </is>
      </c>
    </row>
    <row r="27" customHeight="true" ht="15.0">
      <c r="A27" s="292" t="inlineStr">
        <is>
          <t>二十三、其他支出</t>
        </is>
      </c>
      <c r="B27" s="256"/>
      <c r="C27" s="258" t="inlineStr">
        <is>
          <t>0.00</t>
        </is>
      </c>
      <c r="D27" s="258" t="inlineStr">
        <is>
          <t>0.00</t>
        </is>
      </c>
    </row>
    <row r="28" customHeight="true" ht="15.0">
      <c r="A28" s="266" t="inlineStr">
        <is>
          <t>二十四、债务还本支出</t>
        </is>
      </c>
      <c r="B28" s="256"/>
      <c r="C28" s="258" t="inlineStr">
        <is>
          <t>0.00</t>
        </is>
      </c>
      <c r="D28" s="258" t="inlineStr">
        <is>
          <t>0.00</t>
        </is>
      </c>
    </row>
    <row r="29" customHeight="true" ht="15.0">
      <c r="A29" s="266" t="inlineStr">
        <is>
          <t>二十五、债务付息支出</t>
        </is>
      </c>
      <c r="B29" s="256"/>
      <c r="C29" s="258" t="inlineStr">
        <is>
          <t>0.00</t>
        </is>
      </c>
      <c r="D29" s="258" t="inlineStr">
        <is>
          <t>0.00</t>
        </is>
      </c>
    </row>
    <row r="30" customHeight="true" ht="15.0">
      <c r="A30" s="266" t="inlineStr">
        <is>
          <t>二十六、抗疫特别国债安排的支出</t>
        </is>
      </c>
      <c r="B30" s="256"/>
      <c r="C30" s="258" t="inlineStr">
        <is>
          <t>0.00</t>
        </is>
      </c>
      <c r="D30" s="258" t="inlineStr">
        <is>
          <t>0.00</t>
        </is>
      </c>
    </row>
  </sheetData>
  <mergeCells count="1">
    <mergeCell ref="B1:D1"/>
  </mergeCells>
  <pageMargins bottom="1.00000000000108" footer="0.3" header="0.3" left="0.7519685039378199" right="0.7519685039378199" top="1.00000000000108"/>
  <pageSetup paperSize="9"/>
</worksheet>
</file>

<file path=xl/worksheets/sheet36.xml><?xml version="1.0" encoding="utf-8"?>
<worksheet xmlns="http://schemas.openxmlformats.org/spreadsheetml/2006/main">
  <sheetPr>
    <outlinePr summaryBelow="false"/>
  </sheetPr>
  <dimension ref="A1:P30"/>
  <sheetViews>
    <sheetView workbookViewId="0"/>
  </sheetViews>
  <sheetFormatPr defaultRowHeight="15.0"/>
  <cols>
    <col min="1" max="1" width="24.875" customWidth="true"/>
    <col min="2" max="2" width="14.0" customWidth="true"/>
    <col min="3" max="3" width="14.0" customWidth="true"/>
    <col min="4" max="4" width="14.0" customWidth="true"/>
    <col min="5" max="5" width="14.0" customWidth="true"/>
    <col min="6" max="6" width="14.0" customWidth="true"/>
    <col min="7" max="7" width="15.0" customWidth="true"/>
    <col min="8" max="8" width="15.0" customWidth="true"/>
    <col min="9" max="9" width="15.0" customWidth="true"/>
    <col min="10" max="10" width="15.0" customWidth="true"/>
    <col min="11" max="11" width="15.0" customWidth="true"/>
    <col min="12" max="12" width="15.0" customWidth="true"/>
    <col min="13" max="13" width="15.0" customWidth="true"/>
    <col min="14" max="14" width="15.0" customWidth="true"/>
    <col min="15" max="15" width="15.0" customWidth="true"/>
    <col min="16" max="16" width="15.0" customWidth="true"/>
  </cols>
  <sheetData>
    <row r="1" customHeight="true" ht="15.0">
      <c r="A1" s="289"/>
      <c r="B1" s="304" t="inlineStr">
        <is>
          <t>一般公共预算</t>
        </is>
      </c>
      <c r="C1" s="291"/>
      <c r="D1" s="291"/>
      <c r="E1" s="291"/>
      <c r="F1" s="291"/>
      <c r="G1" s="305" t="inlineStr">
        <is>
          <t>政府性基金</t>
        </is>
      </c>
      <c r="H1" s="295"/>
      <c r="I1" s="295"/>
      <c r="J1" s="295"/>
      <c r="K1" s="295"/>
      <c r="L1" s="305" t="inlineStr">
        <is>
          <t>国资预算</t>
        </is>
      </c>
      <c r="M1" s="295"/>
      <c r="N1" s="295"/>
      <c r="O1" s="295"/>
      <c r="P1" s="295"/>
    </row>
    <row r="2" customHeight="true" ht="28.5">
      <c r="A2" s="289" t="inlineStr">
        <is>
          <t>项目(按功能分类)</t>
        </is>
      </c>
      <c r="B2" s="284" t="inlineStr">
        <is>
          <t>财政下发数</t>
        </is>
      </c>
      <c r="C2" s="284" t="inlineStr">
        <is>
          <t>本年预算数</t>
        </is>
      </c>
      <c r="D2" s="260" t="inlineStr">
        <is>
          <t>上年度决算批复年末结转和结余数</t>
        </is>
      </c>
      <c r="E2" s="260" t="inlineStr">
        <is>
          <t>经预算批复的结转和结余调增数</t>
        </is>
      </c>
      <c r="F2" s="260" t="inlineStr">
        <is>
          <t>经预算批复的结转和结余调减数</t>
        </is>
      </c>
      <c r="G2" s="259" t="inlineStr">
        <is>
          <t>财政下发数</t>
        </is>
      </c>
      <c r="H2" s="259" t="inlineStr">
        <is>
          <t>本年预算数</t>
        </is>
      </c>
      <c r="I2" s="285" t="inlineStr">
        <is>
          <t>上年度决算批复年末结转和结余数</t>
        </is>
      </c>
      <c r="J2" s="285" t="inlineStr">
        <is>
          <t>经预算批复的结转和结余调增数</t>
        </is>
      </c>
      <c r="K2" s="285" t="inlineStr">
        <is>
          <t>经预算批复的结转和结余调减数</t>
        </is>
      </c>
      <c r="L2" s="259" t="inlineStr">
        <is>
          <t>财政下发数</t>
        </is>
      </c>
      <c r="M2" s="259" t="inlineStr">
        <is>
          <t>本年预算数</t>
        </is>
      </c>
      <c r="N2" s="285" t="inlineStr">
        <is>
          <t>上年度决算批复年末结转和结余数</t>
        </is>
      </c>
      <c r="O2" s="285" t="inlineStr">
        <is>
          <t>经预算批复的结转和结余调增数</t>
        </is>
      </c>
      <c r="P2" s="285" t="inlineStr">
        <is>
          <t>经预算批复的结转和结余调减数</t>
        </is>
      </c>
    </row>
    <row r="3" customHeight="true" ht="15.0">
      <c r="A3" s="289" t="inlineStr">
        <is>
          <t>栏次</t>
        </is>
      </c>
      <c r="B3" s="284" t="inlineStr">
        <is>
          <t>1</t>
        </is>
      </c>
      <c r="C3" s="284" t="inlineStr">
        <is>
          <t>2</t>
        </is>
      </c>
      <c r="D3" s="284" t="inlineStr">
        <is>
          <t>3</t>
        </is>
      </c>
      <c r="E3" s="284" t="inlineStr">
        <is>
          <t>4</t>
        </is>
      </c>
      <c r="F3" s="284" t="inlineStr">
        <is>
          <t>5</t>
        </is>
      </c>
      <c r="G3" s="259" t="inlineStr">
        <is>
          <t>6</t>
        </is>
      </c>
      <c r="H3" s="259" t="inlineStr">
        <is>
          <t>7</t>
        </is>
      </c>
      <c r="I3" s="259" t="inlineStr">
        <is>
          <t>8</t>
        </is>
      </c>
      <c r="J3" s="259" t="inlineStr">
        <is>
          <t>9</t>
        </is>
      </c>
      <c r="K3" s="259" t="inlineStr">
        <is>
          <t>10</t>
        </is>
      </c>
      <c r="L3" s="259" t="inlineStr">
        <is>
          <t>11</t>
        </is>
      </c>
      <c r="M3" s="259" t="inlineStr">
        <is>
          <t>12</t>
        </is>
      </c>
      <c r="N3" s="259" t="inlineStr">
        <is>
          <t>13</t>
        </is>
      </c>
      <c r="O3" s="259" t="inlineStr">
        <is>
          <t>14</t>
        </is>
      </c>
      <c r="P3" s="259" t="inlineStr">
        <is>
          <t>15</t>
        </is>
      </c>
    </row>
    <row r="4" customHeight="true" ht="15.0">
      <c r="A4" s="289" t="inlineStr">
        <is>
          <t>合计</t>
        </is>
      </c>
      <c r="B4" s="256"/>
      <c r="C4" s="256"/>
      <c r="D4" s="256" t="n">
        <v>1352108.02</v>
      </c>
      <c r="E4" s="256"/>
      <c r="F4" s="258" t="inlineStr">
        <is>
          <t>0.00</t>
        </is>
      </c>
      <c r="G4" s="256"/>
      <c r="H4" s="256"/>
      <c r="I4" s="256"/>
      <c r="J4" s="256"/>
      <c r="K4" s="258" t="inlineStr">
        <is>
          <t>0.00</t>
        </is>
      </c>
      <c r="L4" s="256"/>
      <c r="M4" s="256"/>
      <c r="N4" s="256"/>
      <c r="O4" s="256"/>
      <c r="P4" s="258" t="inlineStr">
        <is>
          <t>0.00</t>
        </is>
      </c>
    </row>
    <row r="5" customHeight="true" ht="15.0">
      <c r="A5" s="292" t="inlineStr">
        <is>
          <t>一、一般公共服务支出</t>
        </is>
      </c>
      <c r="B5" s="256"/>
      <c r="C5" s="256"/>
      <c r="D5" s="256"/>
      <c r="E5" s="256"/>
      <c r="F5" s="256"/>
      <c r="G5" s="256"/>
      <c r="H5" s="256"/>
      <c r="I5" s="256"/>
      <c r="J5" s="256"/>
      <c r="K5" s="256"/>
      <c r="L5" s="256"/>
      <c r="M5" s="256"/>
      <c r="N5" s="256"/>
      <c r="O5" s="256"/>
      <c r="P5" s="256"/>
    </row>
    <row r="6" customHeight="true" ht="15.0">
      <c r="A6" s="292" t="inlineStr">
        <is>
          <t>二、外交支出</t>
        </is>
      </c>
      <c r="B6" s="256"/>
      <c r="C6" s="256"/>
      <c r="D6" s="256"/>
      <c r="E6" s="256"/>
      <c r="F6" s="256"/>
      <c r="G6" s="256"/>
      <c r="H6" s="256"/>
      <c r="I6" s="256"/>
      <c r="J6" s="256"/>
      <c r="K6" s="256"/>
      <c r="L6" s="256"/>
      <c r="M6" s="256"/>
      <c r="N6" s="256"/>
      <c r="O6" s="256"/>
      <c r="P6" s="256"/>
    </row>
    <row r="7" customHeight="true" ht="15.0">
      <c r="A7" s="292" t="inlineStr">
        <is>
          <t>三、国防支出</t>
        </is>
      </c>
      <c r="B7" s="256"/>
      <c r="C7" s="256"/>
      <c r="D7" s="256"/>
      <c r="E7" s="256"/>
      <c r="F7" s="256"/>
      <c r="G7" s="256"/>
      <c r="H7" s="256"/>
      <c r="I7" s="256"/>
      <c r="J7" s="256"/>
      <c r="K7" s="256"/>
      <c r="L7" s="256"/>
      <c r="M7" s="256"/>
      <c r="N7" s="256"/>
      <c r="O7" s="256"/>
      <c r="P7" s="256"/>
    </row>
    <row r="8" customHeight="true" ht="15.0">
      <c r="A8" s="292" t="inlineStr">
        <is>
          <t>四、公共安全支出</t>
        </is>
      </c>
      <c r="B8" s="256"/>
      <c r="C8" s="256"/>
      <c r="D8" s="256"/>
      <c r="E8" s="256"/>
      <c r="F8" s="256"/>
      <c r="G8" s="256"/>
      <c r="H8" s="256"/>
      <c r="I8" s="256"/>
      <c r="J8" s="256"/>
      <c r="K8" s="256"/>
      <c r="L8" s="256"/>
      <c r="M8" s="256"/>
      <c r="N8" s="256"/>
      <c r="O8" s="256"/>
      <c r="P8" s="256"/>
    </row>
    <row r="9" customHeight="true" ht="15.0">
      <c r="A9" s="292" t="inlineStr">
        <is>
          <t>五、教育支出</t>
        </is>
      </c>
      <c r="B9" s="256"/>
      <c r="C9" s="256"/>
      <c r="D9" s="256"/>
      <c r="E9" s="256"/>
      <c r="F9" s="256"/>
      <c r="G9" s="256"/>
      <c r="H9" s="256"/>
      <c r="I9" s="256"/>
      <c r="J9" s="256"/>
      <c r="K9" s="256"/>
      <c r="L9" s="256"/>
      <c r="M9" s="256"/>
      <c r="N9" s="256"/>
      <c r="O9" s="256"/>
      <c r="P9" s="256"/>
    </row>
    <row r="10" customHeight="true" ht="15.0">
      <c r="A10" s="292" t="inlineStr">
        <is>
          <t>六、科学技术支出</t>
        </is>
      </c>
      <c r="B10" s="256"/>
      <c r="C10" s="256"/>
      <c r="D10" s="256"/>
      <c r="E10" s="256"/>
      <c r="F10" s="256"/>
      <c r="G10" s="256"/>
      <c r="H10" s="256"/>
      <c r="I10" s="256"/>
      <c r="J10" s="256"/>
      <c r="K10" s="256"/>
      <c r="L10" s="256"/>
      <c r="M10" s="256"/>
      <c r="N10" s="256"/>
      <c r="O10" s="256"/>
      <c r="P10" s="256"/>
    </row>
    <row r="11" customHeight="true" ht="15.0">
      <c r="A11" s="292" t="inlineStr">
        <is>
          <t>七、文化旅游体育与传媒支出</t>
        </is>
      </c>
      <c r="B11" s="256"/>
      <c r="C11" s="256"/>
      <c r="D11" s="256"/>
      <c r="E11" s="256"/>
      <c r="F11" s="256"/>
      <c r="G11" s="256"/>
      <c r="H11" s="256"/>
      <c r="I11" s="256"/>
      <c r="J11" s="256"/>
      <c r="K11" s="256"/>
      <c r="L11" s="256"/>
      <c r="M11" s="256"/>
      <c r="N11" s="256"/>
      <c r="O11" s="256"/>
      <c r="P11" s="256"/>
    </row>
    <row r="12" customHeight="true" ht="15.0">
      <c r="A12" s="292" t="inlineStr">
        <is>
          <t>八、社会保障和就业支出</t>
        </is>
      </c>
      <c r="B12" s="256"/>
      <c r="C12" s="256"/>
      <c r="D12" s="258" t="inlineStr">
        <is>
          <t>0.00</t>
        </is>
      </c>
      <c r="E12" s="256"/>
      <c r="F12" s="258" t="inlineStr">
        <is>
          <t>0.00</t>
        </is>
      </c>
      <c r="G12" s="256"/>
      <c r="H12" s="256"/>
      <c r="I12" s="256"/>
      <c r="J12" s="256"/>
      <c r="K12" s="258" t="inlineStr">
        <is>
          <t>0.00</t>
        </is>
      </c>
      <c r="L12" s="256"/>
      <c r="M12" s="256"/>
      <c r="N12" s="256"/>
      <c r="O12" s="256"/>
      <c r="P12" s="258" t="inlineStr">
        <is>
          <t>0.00</t>
        </is>
      </c>
    </row>
    <row r="13" customHeight="true" ht="15.0">
      <c r="A13" s="292" t="inlineStr">
        <is>
          <t>九、卫生健康支出</t>
        </is>
      </c>
      <c r="B13" s="256"/>
      <c r="C13" s="256"/>
      <c r="D13" s="256" t="n">
        <v>1352108.02</v>
      </c>
      <c r="E13" s="256"/>
      <c r="F13" s="258" t="inlineStr">
        <is>
          <t>0.00</t>
        </is>
      </c>
      <c r="G13" s="256"/>
      <c r="H13" s="256"/>
      <c r="I13" s="256"/>
      <c r="J13" s="256"/>
      <c r="K13" s="258" t="inlineStr">
        <is>
          <t>0.00</t>
        </is>
      </c>
      <c r="L13" s="256"/>
      <c r="M13" s="256"/>
      <c r="N13" s="256"/>
      <c r="O13" s="256"/>
      <c r="P13" s="258" t="inlineStr">
        <is>
          <t>0.00</t>
        </is>
      </c>
    </row>
    <row r="14" customHeight="true" ht="15.0">
      <c r="A14" s="292" t="inlineStr">
        <is>
          <t>十、节能环保支出</t>
        </is>
      </c>
      <c r="B14" s="256"/>
      <c r="C14" s="256"/>
      <c r="D14" s="256"/>
      <c r="E14" s="256"/>
      <c r="F14" s="256"/>
      <c r="G14" s="256"/>
      <c r="H14" s="256"/>
      <c r="I14" s="256"/>
      <c r="J14" s="256"/>
      <c r="K14" s="256"/>
      <c r="L14" s="256"/>
      <c r="M14" s="256"/>
      <c r="N14" s="256"/>
      <c r="O14" s="256"/>
      <c r="P14" s="256"/>
    </row>
    <row r="15" customHeight="true" ht="15.0">
      <c r="A15" s="292" t="inlineStr">
        <is>
          <t>十一、城乡社区支出</t>
        </is>
      </c>
      <c r="B15" s="256"/>
      <c r="C15" s="256"/>
      <c r="D15" s="256"/>
      <c r="E15" s="256"/>
      <c r="F15" s="256"/>
      <c r="G15" s="256"/>
      <c r="H15" s="256"/>
      <c r="I15" s="256"/>
      <c r="J15" s="256"/>
      <c r="K15" s="256"/>
      <c r="L15" s="256"/>
      <c r="M15" s="256"/>
      <c r="N15" s="256"/>
      <c r="O15" s="256"/>
      <c r="P15" s="256"/>
    </row>
    <row r="16" customHeight="true" ht="15.0">
      <c r="A16" s="292" t="inlineStr">
        <is>
          <t>十二、农林水支出</t>
        </is>
      </c>
      <c r="B16" s="256"/>
      <c r="C16" s="256"/>
      <c r="D16" s="256"/>
      <c r="E16" s="256"/>
      <c r="F16" s="256"/>
      <c r="G16" s="256"/>
      <c r="H16" s="256"/>
      <c r="I16" s="256"/>
      <c r="J16" s="256"/>
      <c r="K16" s="256"/>
      <c r="L16" s="256"/>
      <c r="M16" s="256"/>
      <c r="N16" s="256"/>
      <c r="O16" s="256"/>
      <c r="P16" s="256"/>
    </row>
    <row r="17" customHeight="true" ht="15.0">
      <c r="A17" s="292" t="inlineStr">
        <is>
          <t>十三、交通运输支出</t>
        </is>
      </c>
      <c r="B17" s="256"/>
      <c r="C17" s="256"/>
      <c r="D17" s="256"/>
      <c r="E17" s="256"/>
      <c r="F17" s="256"/>
      <c r="G17" s="256"/>
      <c r="H17" s="256"/>
      <c r="I17" s="256"/>
      <c r="J17" s="256"/>
      <c r="K17" s="256"/>
      <c r="L17" s="256"/>
      <c r="M17" s="256"/>
      <c r="N17" s="256"/>
      <c r="O17" s="256"/>
      <c r="P17" s="256"/>
    </row>
    <row r="18" customHeight="true" ht="15.0">
      <c r="A18" s="292" t="inlineStr">
        <is>
          <t>十四、资源勘探工业信息等支出</t>
        </is>
      </c>
      <c r="B18" s="256"/>
      <c r="C18" s="256"/>
      <c r="D18" s="256"/>
      <c r="E18" s="256"/>
      <c r="F18" s="256"/>
      <c r="G18" s="256"/>
      <c r="H18" s="256"/>
      <c r="I18" s="256"/>
      <c r="J18" s="256"/>
      <c r="K18" s="256"/>
      <c r="L18" s="256"/>
      <c r="M18" s="256"/>
      <c r="N18" s="256"/>
      <c r="O18" s="256"/>
      <c r="P18" s="256"/>
    </row>
    <row r="19" customHeight="true" ht="15.0">
      <c r="A19" s="292" t="inlineStr">
        <is>
          <t>十五、商业服务业等支出</t>
        </is>
      </c>
      <c r="B19" s="256"/>
      <c r="C19" s="256"/>
      <c r="D19" s="256"/>
      <c r="E19" s="256"/>
      <c r="F19" s="256"/>
      <c r="G19" s="256"/>
      <c r="H19" s="256"/>
      <c r="I19" s="256"/>
      <c r="J19" s="256"/>
      <c r="K19" s="256"/>
      <c r="L19" s="256"/>
      <c r="M19" s="256"/>
      <c r="N19" s="256"/>
      <c r="O19" s="256"/>
      <c r="P19" s="256"/>
    </row>
    <row r="20" customHeight="true" ht="15.0">
      <c r="A20" s="292" t="inlineStr">
        <is>
          <t>十六、金融支出</t>
        </is>
      </c>
      <c r="B20" s="256"/>
      <c r="C20" s="256"/>
      <c r="D20" s="256"/>
      <c r="E20" s="256"/>
      <c r="F20" s="256"/>
      <c r="G20" s="256"/>
      <c r="H20" s="256"/>
      <c r="I20" s="256"/>
      <c r="J20" s="256"/>
      <c r="K20" s="256"/>
      <c r="L20" s="256"/>
      <c r="M20" s="256"/>
      <c r="N20" s="256"/>
      <c r="O20" s="256"/>
      <c r="P20" s="256"/>
    </row>
    <row r="21" customHeight="true" ht="15.0">
      <c r="A21" s="292" t="inlineStr">
        <is>
          <t>十七、援助其他地区支出</t>
        </is>
      </c>
      <c r="B21" s="256"/>
      <c r="C21" s="256"/>
      <c r="D21" s="256"/>
      <c r="E21" s="256"/>
      <c r="F21" s="256"/>
      <c r="G21" s="256"/>
      <c r="H21" s="256"/>
      <c r="I21" s="256"/>
      <c r="J21" s="256"/>
      <c r="K21" s="256"/>
      <c r="L21" s="256"/>
      <c r="M21" s="256"/>
      <c r="N21" s="256"/>
      <c r="O21" s="256"/>
      <c r="P21" s="256"/>
    </row>
    <row r="22" customHeight="true" ht="15.0">
      <c r="A22" s="292" t="inlineStr">
        <is>
          <t>十八、自然资源海洋气象等支出</t>
        </is>
      </c>
      <c r="B22" s="256"/>
      <c r="C22" s="256"/>
      <c r="D22" s="256"/>
      <c r="E22" s="256"/>
      <c r="F22" s="256"/>
      <c r="G22" s="256"/>
      <c r="H22" s="256"/>
      <c r="I22" s="256"/>
      <c r="J22" s="256"/>
      <c r="K22" s="256"/>
      <c r="L22" s="256"/>
      <c r="M22" s="256"/>
      <c r="N22" s="256"/>
      <c r="O22" s="256"/>
      <c r="P22" s="256"/>
    </row>
    <row r="23" customHeight="true" ht="15.0">
      <c r="A23" s="292" t="inlineStr">
        <is>
          <t>十九、住房保障支出</t>
        </is>
      </c>
      <c r="B23" s="256"/>
      <c r="C23" s="256"/>
      <c r="D23" s="258" t="inlineStr">
        <is>
          <t>0.00</t>
        </is>
      </c>
      <c r="E23" s="256"/>
      <c r="F23" s="258" t="inlineStr">
        <is>
          <t>0.00</t>
        </is>
      </c>
      <c r="G23" s="256"/>
      <c r="H23" s="256"/>
      <c r="I23" s="256"/>
      <c r="J23" s="256"/>
      <c r="K23" s="258" t="inlineStr">
        <is>
          <t>0.00</t>
        </is>
      </c>
      <c r="L23" s="256"/>
      <c r="M23" s="256"/>
      <c r="N23" s="256"/>
      <c r="O23" s="256"/>
      <c r="P23" s="258" t="inlineStr">
        <is>
          <t>0.00</t>
        </is>
      </c>
    </row>
    <row r="24" customHeight="true" ht="15.0">
      <c r="A24" s="292" t="inlineStr">
        <is>
          <t>二十、粮油物资储备支出</t>
        </is>
      </c>
      <c r="B24" s="256"/>
      <c r="C24" s="256"/>
      <c r="D24" s="256"/>
      <c r="E24" s="256"/>
      <c r="F24" s="256"/>
      <c r="G24" s="256"/>
      <c r="H24" s="256"/>
      <c r="I24" s="256"/>
      <c r="J24" s="256"/>
      <c r="K24" s="256"/>
      <c r="L24" s="256"/>
      <c r="M24" s="256"/>
      <c r="N24" s="256"/>
      <c r="O24" s="256"/>
      <c r="P24" s="256"/>
    </row>
    <row r="25" customHeight="true" ht="15.0">
      <c r="A25" s="292" t="inlineStr">
        <is>
          <t>二十一、国有资本经营预算支出</t>
        </is>
      </c>
      <c r="B25" s="256"/>
      <c r="C25" s="256"/>
      <c r="D25" s="256"/>
      <c r="E25" s="256"/>
      <c r="F25" s="256"/>
      <c r="G25" s="256"/>
      <c r="H25" s="256"/>
      <c r="I25" s="256"/>
      <c r="J25" s="256"/>
      <c r="K25" s="256"/>
      <c r="L25" s="256"/>
      <c r="M25" s="256"/>
      <c r="N25" s="256"/>
      <c r="O25" s="256"/>
      <c r="P25" s="256"/>
    </row>
    <row r="26" customHeight="true" ht="15.0">
      <c r="A26" s="292" t="inlineStr">
        <is>
          <t>二十二、灾害防治及应急管理支出</t>
        </is>
      </c>
      <c r="B26" s="256"/>
      <c r="C26" s="256"/>
      <c r="D26" s="256"/>
      <c r="E26" s="256"/>
      <c r="F26" s="256"/>
      <c r="G26" s="256"/>
      <c r="H26" s="256"/>
      <c r="I26" s="256"/>
      <c r="J26" s="256"/>
      <c r="K26" s="256"/>
      <c r="L26" s="256"/>
      <c r="M26" s="256"/>
      <c r="N26" s="256"/>
      <c r="O26" s="256"/>
      <c r="P26" s="256"/>
    </row>
    <row r="27" customHeight="true" ht="15.0">
      <c r="A27" s="292" t="inlineStr">
        <is>
          <t>二十三、其他支出</t>
        </is>
      </c>
      <c r="B27" s="256"/>
      <c r="C27" s="256"/>
      <c r="D27" s="256"/>
      <c r="E27" s="256"/>
      <c r="F27" s="256"/>
      <c r="G27" s="256"/>
      <c r="H27" s="256"/>
      <c r="I27" s="256"/>
      <c r="J27" s="256"/>
      <c r="K27" s="256"/>
      <c r="L27" s="256"/>
      <c r="M27" s="256"/>
      <c r="N27" s="256"/>
      <c r="O27" s="256"/>
      <c r="P27" s="256"/>
    </row>
    <row r="28" customHeight="true" ht="15.0">
      <c r="A28" s="292" t="inlineStr">
        <is>
          <t>二十四、债务还本支出</t>
        </is>
      </c>
      <c r="B28" s="256"/>
      <c r="C28" s="256"/>
      <c r="D28" s="256"/>
      <c r="E28" s="256"/>
      <c r="F28" s="256"/>
      <c r="G28" s="256"/>
      <c r="H28" s="256"/>
      <c r="I28" s="256"/>
      <c r="J28" s="256"/>
      <c r="K28" s="256"/>
      <c r="L28" s="256"/>
      <c r="M28" s="256"/>
      <c r="N28" s="256"/>
      <c r="O28" s="256"/>
      <c r="P28" s="256"/>
    </row>
    <row r="29" customHeight="true" ht="15.0">
      <c r="A29" s="292" t="inlineStr">
        <is>
          <t>二十五、债务付息支出</t>
        </is>
      </c>
      <c r="B29" s="256"/>
      <c r="C29" s="256"/>
      <c r="D29" s="256"/>
      <c r="E29" s="256"/>
      <c r="F29" s="256"/>
      <c r="G29" s="256"/>
      <c r="H29" s="256"/>
      <c r="I29" s="256"/>
      <c r="J29" s="256"/>
      <c r="K29" s="256"/>
      <c r="L29" s="256"/>
      <c r="M29" s="256"/>
      <c r="N29" s="256"/>
      <c r="O29" s="256"/>
      <c r="P29" s="256"/>
    </row>
    <row r="30" customHeight="true" ht="15.0">
      <c r="A30" s="292" t="inlineStr">
        <is>
          <t>二十六、抗疫特别国债安排的支出</t>
        </is>
      </c>
      <c r="B30" s="256"/>
      <c r="C30" s="256"/>
      <c r="D30" s="256"/>
      <c r="E30" s="256"/>
      <c r="F30" s="256"/>
      <c r="G30" s="256"/>
      <c r="H30" s="256"/>
      <c r="I30" s="256"/>
      <c r="J30" s="256"/>
      <c r="K30" s="256"/>
      <c r="L30" s="256"/>
      <c r="M30" s="256"/>
      <c r="N30" s="256"/>
      <c r="O30" s="256"/>
      <c r="P30" s="256"/>
    </row>
  </sheetData>
  <mergeCells count="3">
    <mergeCell ref="B1:F1"/>
    <mergeCell ref="G1:K1"/>
    <mergeCell ref="L1:P1"/>
  </mergeCells>
  <pageMargins bottom="1.00000000000108" footer="0.3" header="0.3" left="0.7519685039378199" right="0.7519685039378199" top="1.00000000000108"/>
  <pageSetup paperSize="9"/>
</worksheet>
</file>

<file path=xl/worksheets/sheet37.xml><?xml version="1.0" encoding="utf-8"?>
<worksheet xmlns="http://schemas.openxmlformats.org/spreadsheetml/2006/main">
  <sheetPr>
    <outlinePr summaryBelow="false"/>
  </sheetPr>
  <dimension ref="A1:AK30"/>
  <sheetViews>
    <sheetView workbookViewId="0"/>
  </sheetViews>
  <sheetFormatPr defaultRowHeight="15.0"/>
  <cols>
    <col min="1" max="1" width="24.875" customWidth="true"/>
    <col min="2" max="2" width="15.0" customWidth="true"/>
    <col min="3" max="3" width="15.0" customWidth="true"/>
    <col min="4" max="4" width="15.0"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 min="13" max="13" width="15.0" customWidth="true"/>
    <col min="14" max="14" width="15.0" customWidth="true"/>
    <col min="15" max="15" width="15.0" customWidth="true"/>
    <col min="16" max="16" width="15.0" customWidth="true"/>
    <col min="17" max="17" width="15.0" customWidth="true"/>
    <col min="18" max="18" width="15.0" customWidth="true"/>
    <col min="19" max="19" width="15.0" customWidth="true"/>
    <col min="20" max="20" width="15.0" customWidth="true"/>
    <col min="21" max="21" width="15.0" customWidth="true"/>
    <col min="22" max="22" width="15.0" customWidth="true"/>
    <col min="23" max="23" width="15.0" customWidth="true"/>
    <col min="24" max="24" width="15.0" customWidth="true"/>
    <col min="25" max="25" width="15.0" customWidth="true"/>
    <col min="26" max="26" width="15.0" customWidth="true"/>
    <col min="27" max="27" width="15.0" customWidth="true"/>
    <col min="28" max="28" width="15.0" customWidth="true"/>
    <col min="29" max="29" width="15.0" customWidth="true"/>
    <col min="30" max="30" width="15.0" customWidth="true"/>
    <col min="31" max="31" width="15.0" customWidth="true"/>
    <col min="32" max="32" width="15.0" customWidth="true"/>
    <col min="33" max="33" width="15.0" customWidth="true"/>
    <col min="34" max="34" width="15.0" customWidth="true"/>
    <col min="35" max="35" width="15.0" customWidth="true"/>
    <col min="36" max="36" width="15.0" customWidth="true"/>
    <col min="37" max="37" width="15.0" customWidth="true"/>
  </cols>
  <sheetData>
    <row r="1" customHeight="true" ht="15.0">
      <c r="A1" s="289"/>
      <c r="B1" s="308" t="inlineStr">
        <is>
          <t>一般公共预算</t>
        </is>
      </c>
      <c r="C1" s="291"/>
      <c r="D1" s="291"/>
      <c r="E1" s="291"/>
      <c r="F1" s="291"/>
      <c r="G1" s="291"/>
      <c r="H1" s="291"/>
      <c r="I1" s="291"/>
      <c r="J1" s="295"/>
      <c r="K1" s="295"/>
      <c r="L1" s="295"/>
      <c r="M1" s="291"/>
      <c r="N1" s="309" t="inlineStr">
        <is>
          <t>政府性基金</t>
        </is>
      </c>
      <c r="O1" s="295"/>
      <c r="P1" s="295"/>
      <c r="Q1" s="295"/>
      <c r="R1" s="295"/>
      <c r="S1" s="295"/>
      <c r="T1" s="295"/>
      <c r="U1" s="295"/>
      <c r="V1" s="295"/>
      <c r="W1" s="295"/>
      <c r="X1" s="295"/>
      <c r="Y1" s="295"/>
      <c r="Z1" s="309" t="inlineStr">
        <is>
          <t>国资预算</t>
        </is>
      </c>
      <c r="AA1" s="295"/>
      <c r="AB1" s="295"/>
      <c r="AC1" s="295"/>
      <c r="AD1" s="295"/>
      <c r="AE1" s="295"/>
      <c r="AF1" s="295"/>
      <c r="AG1" s="295"/>
      <c r="AH1" s="295"/>
      <c r="AI1" s="295"/>
      <c r="AJ1" s="295"/>
      <c r="AK1" s="295"/>
    </row>
    <row r="2" customHeight="true" ht="30.0">
      <c r="A2" s="289" t="inlineStr">
        <is>
          <t>项目(按功能分类)</t>
        </is>
      </c>
      <c r="B2" s="284" t="inlineStr">
        <is>
          <t>本年预算数</t>
        </is>
      </c>
      <c r="C2" s="284" t="inlineStr">
        <is>
          <t>调整数</t>
        </is>
      </c>
      <c r="D2" s="284" t="inlineStr">
        <is>
          <t>确认数</t>
        </is>
      </c>
      <c r="E2" s="260" t="inlineStr">
        <is>
          <t>上年度决算批复年末结转和结余数</t>
        </is>
      </c>
      <c r="F2" s="284" t="inlineStr">
        <is>
          <t>调整数</t>
        </is>
      </c>
      <c r="G2" s="284" t="inlineStr">
        <is>
          <t>确认数</t>
        </is>
      </c>
      <c r="H2" s="260" t="inlineStr">
        <is>
          <t>经预算批复的结转和结余调增数</t>
        </is>
      </c>
      <c r="I2" s="284" t="inlineStr">
        <is>
          <t>调整数</t>
        </is>
      </c>
      <c r="J2" s="259" t="inlineStr">
        <is>
          <t>确认数</t>
        </is>
      </c>
      <c r="K2" s="285" t="inlineStr">
        <is>
          <t>经预算批复的结转和结余调减数</t>
        </is>
      </c>
      <c r="L2" s="259" t="inlineStr">
        <is>
          <t>调整数</t>
        </is>
      </c>
      <c r="M2" s="284" t="inlineStr">
        <is>
          <t>确认数</t>
        </is>
      </c>
      <c r="N2" s="259" t="inlineStr">
        <is>
          <t>本年预算数</t>
        </is>
      </c>
      <c r="O2" s="259" t="inlineStr">
        <is>
          <t>调整数</t>
        </is>
      </c>
      <c r="P2" s="259" t="inlineStr">
        <is>
          <t>确认数</t>
        </is>
      </c>
      <c r="Q2" s="285" t="inlineStr">
        <is>
          <t>上年度决算批复年末结转和结余数</t>
        </is>
      </c>
      <c r="R2" s="259" t="inlineStr">
        <is>
          <t>调整数</t>
        </is>
      </c>
      <c r="S2" s="259" t="inlineStr">
        <is>
          <t>确认数</t>
        </is>
      </c>
      <c r="T2" s="285" t="inlineStr">
        <is>
          <t>经预算批复的结转和结余调增数</t>
        </is>
      </c>
      <c r="U2" s="259" t="inlineStr">
        <is>
          <t>调整数</t>
        </is>
      </c>
      <c r="V2" s="259" t="inlineStr">
        <is>
          <t>确认数</t>
        </is>
      </c>
      <c r="W2" s="285" t="inlineStr">
        <is>
          <t>经预算批复的结转和结余调减数</t>
        </is>
      </c>
      <c r="X2" s="259" t="inlineStr">
        <is>
          <t>调整数</t>
        </is>
      </c>
      <c r="Y2" s="259" t="inlineStr">
        <is>
          <t>确认数</t>
        </is>
      </c>
      <c r="Z2" s="259" t="inlineStr">
        <is>
          <t>本年预算数</t>
        </is>
      </c>
      <c r="AA2" s="259" t="inlineStr">
        <is>
          <t>调整数</t>
        </is>
      </c>
      <c r="AB2" s="259" t="inlineStr">
        <is>
          <t>确认数</t>
        </is>
      </c>
      <c r="AC2" s="285" t="inlineStr">
        <is>
          <t>上年度决算批复年末结转和结余数</t>
        </is>
      </c>
      <c r="AD2" s="259" t="inlineStr">
        <is>
          <t>调整数</t>
        </is>
      </c>
      <c r="AE2" s="259" t="inlineStr">
        <is>
          <t>确认数</t>
        </is>
      </c>
      <c r="AF2" s="285" t="inlineStr">
        <is>
          <t>经预算批复的结转和结余调增数</t>
        </is>
      </c>
      <c r="AG2" s="259" t="inlineStr">
        <is>
          <t>调整数</t>
        </is>
      </c>
      <c r="AH2" s="259" t="inlineStr">
        <is>
          <t>确认数</t>
        </is>
      </c>
      <c r="AI2" s="285" t="inlineStr">
        <is>
          <t>经预算批复的结转和结余调减数</t>
        </is>
      </c>
      <c r="AJ2" s="259" t="inlineStr">
        <is>
          <t>调整数</t>
        </is>
      </c>
      <c r="AK2" s="259" t="inlineStr">
        <is>
          <t>确认数</t>
        </is>
      </c>
    </row>
    <row r="3" customHeight="true" ht="15.0">
      <c r="A3" s="289" t="inlineStr">
        <is>
          <t>栏次</t>
        </is>
      </c>
      <c r="B3" s="284" t="inlineStr">
        <is>
          <t>1</t>
        </is>
      </c>
      <c r="C3" s="284" t="inlineStr">
        <is>
          <t>2</t>
        </is>
      </c>
      <c r="D3" s="284" t="inlineStr">
        <is>
          <t>3</t>
        </is>
      </c>
      <c r="E3" s="284" t="inlineStr">
        <is>
          <t>4</t>
        </is>
      </c>
      <c r="F3" s="284" t="inlineStr">
        <is>
          <t>5</t>
        </is>
      </c>
      <c r="G3" s="284" t="inlineStr">
        <is>
          <t>6</t>
        </is>
      </c>
      <c r="H3" s="284" t="inlineStr">
        <is>
          <t>7</t>
        </is>
      </c>
      <c r="I3" s="284" t="inlineStr">
        <is>
          <t>8</t>
        </is>
      </c>
      <c r="J3" s="259"/>
      <c r="K3" s="259"/>
      <c r="L3" s="259"/>
      <c r="M3" s="284" t="inlineStr">
        <is>
          <t>9</t>
        </is>
      </c>
      <c r="N3" s="259" t="inlineStr">
        <is>
          <t>10</t>
        </is>
      </c>
      <c r="O3" s="259" t="inlineStr">
        <is>
          <t>11</t>
        </is>
      </c>
      <c r="P3" s="259" t="inlineStr">
        <is>
          <t>12</t>
        </is>
      </c>
      <c r="Q3" s="259" t="inlineStr">
        <is>
          <t>4</t>
        </is>
      </c>
      <c r="R3" s="259" t="inlineStr">
        <is>
          <t>5</t>
        </is>
      </c>
      <c r="S3" s="259" t="inlineStr">
        <is>
          <t>6</t>
        </is>
      </c>
      <c r="T3" s="259" t="inlineStr">
        <is>
          <t>7</t>
        </is>
      </c>
      <c r="U3" s="259" t="inlineStr">
        <is>
          <t>8</t>
        </is>
      </c>
      <c r="V3" s="259"/>
      <c r="W3" s="259"/>
      <c r="X3" s="259"/>
      <c r="Y3" s="259" t="inlineStr">
        <is>
          <t>9</t>
        </is>
      </c>
      <c r="Z3" s="259"/>
      <c r="AA3" s="259"/>
      <c r="AB3" s="259"/>
      <c r="AC3" s="259"/>
      <c r="AD3" s="259"/>
      <c r="AE3" s="259"/>
      <c r="AF3" s="259"/>
      <c r="AG3" s="259"/>
      <c r="AH3" s="259"/>
      <c r="AI3" s="259"/>
      <c r="AJ3" s="259"/>
      <c r="AK3" s="259"/>
    </row>
    <row r="4" customHeight="true" ht="15.0">
      <c r="A4" s="289" t="inlineStr">
        <is>
          <t>合计</t>
        </is>
      </c>
      <c r="B4" s="256"/>
      <c r="C4" s="256"/>
      <c r="D4" s="256"/>
      <c r="E4" s="256" t="n">
        <v>1352108.02</v>
      </c>
      <c r="F4" s="256"/>
      <c r="G4" s="256" t="n">
        <v>1352108.02</v>
      </c>
      <c r="H4" s="256"/>
      <c r="I4" s="256"/>
      <c r="J4" s="256"/>
      <c r="K4" s="258" t="inlineStr">
        <is>
          <t>0.00</t>
        </is>
      </c>
      <c r="L4" s="256"/>
      <c r="M4" s="258" t="inlineStr">
        <is>
          <t>0.00</t>
        </is>
      </c>
      <c r="N4" s="256"/>
      <c r="O4" s="256"/>
      <c r="P4" s="256"/>
      <c r="Q4" s="256"/>
      <c r="R4" s="256"/>
      <c r="S4" s="256"/>
      <c r="T4" s="256"/>
      <c r="U4" s="256"/>
      <c r="V4" s="256"/>
      <c r="W4" s="258" t="inlineStr">
        <is>
          <t>0.00</t>
        </is>
      </c>
      <c r="X4" s="256"/>
      <c r="Y4" s="258" t="inlineStr">
        <is>
          <t>0.00</t>
        </is>
      </c>
      <c r="Z4" s="256"/>
      <c r="AA4" s="256"/>
      <c r="AB4" s="256"/>
      <c r="AC4" s="256"/>
      <c r="AD4" s="256"/>
      <c r="AE4" s="256"/>
      <c r="AF4" s="256"/>
      <c r="AG4" s="256"/>
      <c r="AH4" s="256"/>
      <c r="AI4" s="258" t="inlineStr">
        <is>
          <t>0.00</t>
        </is>
      </c>
      <c r="AJ4" s="256"/>
      <c r="AK4" s="258" t="inlineStr">
        <is>
          <t>0.00</t>
        </is>
      </c>
    </row>
    <row r="5" customHeight="true" ht="15.0">
      <c r="A5" s="292" t="inlineStr">
        <is>
          <t>一、一般公共服务支出</t>
        </is>
      </c>
      <c r="B5" s="256"/>
      <c r="C5" s="256"/>
      <c r="D5" s="256"/>
      <c r="E5" s="256"/>
      <c r="F5" s="256"/>
      <c r="G5" s="256"/>
      <c r="H5" s="256"/>
      <c r="I5" s="256"/>
      <c r="J5" s="256"/>
      <c r="K5" s="256"/>
      <c r="L5" s="256"/>
      <c r="M5" s="256"/>
      <c r="N5" s="256"/>
      <c r="O5" s="256"/>
      <c r="P5" s="256"/>
      <c r="Q5" s="256"/>
      <c r="R5" s="256"/>
      <c r="S5" s="256"/>
      <c r="T5" s="256"/>
      <c r="U5" s="256"/>
      <c r="V5" s="256"/>
      <c r="W5" s="256"/>
      <c r="X5" s="256"/>
      <c r="Y5" s="256"/>
      <c r="Z5" s="256"/>
      <c r="AA5" s="256"/>
      <c r="AB5" s="256"/>
      <c r="AC5" s="256"/>
      <c r="AD5" s="256"/>
      <c r="AE5" s="256"/>
      <c r="AF5" s="256"/>
      <c r="AG5" s="256"/>
      <c r="AH5" s="256"/>
      <c r="AI5" s="256"/>
      <c r="AJ5" s="256"/>
      <c r="AK5" s="256"/>
    </row>
    <row r="6" customHeight="true" ht="15.0">
      <c r="A6" s="292" t="inlineStr">
        <is>
          <t>二、外交支出</t>
        </is>
      </c>
      <c r="B6" s="256"/>
      <c r="C6" s="256"/>
      <c r="D6" s="256"/>
      <c r="E6" s="256"/>
      <c r="F6" s="256"/>
      <c r="G6" s="256"/>
      <c r="H6" s="256"/>
      <c r="I6" s="256"/>
      <c r="J6" s="256"/>
      <c r="K6" s="256"/>
      <c r="L6" s="256"/>
      <c r="M6" s="256"/>
      <c r="N6" s="256"/>
      <c r="O6" s="256"/>
      <c r="P6" s="256"/>
      <c r="Q6" s="256"/>
      <c r="R6" s="256"/>
      <c r="S6" s="256"/>
      <c r="T6" s="256"/>
      <c r="U6" s="256"/>
      <c r="V6" s="256"/>
      <c r="W6" s="256"/>
      <c r="X6" s="256"/>
      <c r="Y6" s="256"/>
      <c r="Z6" s="256"/>
      <c r="AA6" s="256"/>
      <c r="AB6" s="256"/>
      <c r="AC6" s="256"/>
      <c r="AD6" s="256"/>
      <c r="AE6" s="256"/>
      <c r="AF6" s="256"/>
      <c r="AG6" s="256"/>
      <c r="AH6" s="256"/>
      <c r="AI6" s="256"/>
      <c r="AJ6" s="256"/>
      <c r="AK6" s="256"/>
    </row>
    <row r="7" customHeight="true" ht="15.0">
      <c r="A7" s="292" t="inlineStr">
        <is>
          <t>三、国防支出</t>
        </is>
      </c>
      <c r="B7" s="256"/>
      <c r="C7" s="256"/>
      <c r="D7" s="256"/>
      <c r="E7" s="256"/>
      <c r="F7" s="256"/>
      <c r="G7" s="256"/>
      <c r="H7" s="256"/>
      <c r="I7" s="256"/>
      <c r="J7" s="256"/>
      <c r="K7" s="256"/>
      <c r="L7" s="256"/>
      <c r="M7" s="256"/>
      <c r="N7" s="256"/>
      <c r="O7" s="256"/>
      <c r="P7" s="256"/>
      <c r="Q7" s="256"/>
      <c r="R7" s="256"/>
      <c r="S7" s="256"/>
      <c r="T7" s="256"/>
      <c r="U7" s="256"/>
      <c r="V7" s="256"/>
      <c r="W7" s="256"/>
      <c r="X7" s="256"/>
      <c r="Y7" s="256"/>
      <c r="Z7" s="256"/>
      <c r="AA7" s="256"/>
      <c r="AB7" s="256"/>
      <c r="AC7" s="256"/>
      <c r="AD7" s="256"/>
      <c r="AE7" s="256"/>
      <c r="AF7" s="256"/>
      <c r="AG7" s="256"/>
      <c r="AH7" s="256"/>
      <c r="AI7" s="256"/>
      <c r="AJ7" s="256"/>
      <c r="AK7" s="256"/>
    </row>
    <row r="8" customHeight="true" ht="15.0">
      <c r="A8" s="292" t="inlineStr">
        <is>
          <t>四、公共安全支出</t>
        </is>
      </c>
      <c r="B8" s="256"/>
      <c r="C8" s="256"/>
      <c r="D8" s="256"/>
      <c r="E8" s="256"/>
      <c r="F8" s="256"/>
      <c r="G8" s="256"/>
      <c r="H8" s="256"/>
      <c r="I8" s="256"/>
      <c r="J8" s="256"/>
      <c r="K8" s="256"/>
      <c r="L8" s="256"/>
      <c r="M8" s="256"/>
      <c r="N8" s="256"/>
      <c r="O8" s="256"/>
      <c r="P8" s="256"/>
      <c r="Q8" s="256"/>
      <c r="R8" s="256"/>
      <c r="S8" s="256"/>
      <c r="T8" s="256"/>
      <c r="U8" s="256"/>
      <c r="V8" s="256"/>
      <c r="W8" s="256"/>
      <c r="X8" s="256"/>
      <c r="Y8" s="256"/>
      <c r="Z8" s="256"/>
      <c r="AA8" s="256"/>
      <c r="AB8" s="256"/>
      <c r="AC8" s="256"/>
      <c r="AD8" s="256"/>
      <c r="AE8" s="256"/>
      <c r="AF8" s="256"/>
      <c r="AG8" s="256"/>
      <c r="AH8" s="256"/>
      <c r="AI8" s="256"/>
      <c r="AJ8" s="256"/>
      <c r="AK8" s="256"/>
    </row>
    <row r="9" customHeight="true" ht="15.0">
      <c r="A9" s="292" t="inlineStr">
        <is>
          <t>五、教育支出</t>
        </is>
      </c>
      <c r="B9" s="256"/>
      <c r="C9" s="256"/>
      <c r="D9" s="256"/>
      <c r="E9" s="256"/>
      <c r="F9" s="256"/>
      <c r="G9" s="256"/>
      <c r="H9" s="256"/>
      <c r="I9" s="256"/>
      <c r="J9" s="256"/>
      <c r="K9" s="256"/>
      <c r="L9" s="256"/>
      <c r="M9" s="256"/>
      <c r="N9" s="256"/>
      <c r="O9" s="256"/>
      <c r="P9" s="256"/>
      <c r="Q9" s="256"/>
      <c r="R9" s="256"/>
      <c r="S9" s="256"/>
      <c r="T9" s="256"/>
      <c r="U9" s="256"/>
      <c r="V9" s="256"/>
      <c r="W9" s="256"/>
      <c r="X9" s="256"/>
      <c r="Y9" s="256"/>
      <c r="Z9" s="256"/>
      <c r="AA9" s="256"/>
      <c r="AB9" s="256"/>
      <c r="AC9" s="256"/>
      <c r="AD9" s="256"/>
      <c r="AE9" s="256"/>
      <c r="AF9" s="256"/>
      <c r="AG9" s="256"/>
      <c r="AH9" s="256"/>
      <c r="AI9" s="256"/>
      <c r="AJ9" s="256"/>
      <c r="AK9" s="256"/>
    </row>
    <row r="10" customHeight="true" ht="15.0">
      <c r="A10" s="292" t="inlineStr">
        <is>
          <t>六、科学技术支出</t>
        </is>
      </c>
      <c r="B10" s="256"/>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6"/>
      <c r="AA10" s="256"/>
      <c r="AB10" s="256"/>
      <c r="AC10" s="256"/>
      <c r="AD10" s="256"/>
      <c r="AE10" s="256"/>
      <c r="AF10" s="256"/>
      <c r="AG10" s="256"/>
      <c r="AH10" s="256"/>
      <c r="AI10" s="256"/>
      <c r="AJ10" s="256"/>
      <c r="AK10" s="256"/>
    </row>
    <row r="11" customHeight="true" ht="15.0">
      <c r="A11" s="292" t="inlineStr">
        <is>
          <t>七、文化旅游体育与传媒支出</t>
        </is>
      </c>
      <c r="B11" s="256"/>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c r="AB11" s="256"/>
      <c r="AC11" s="256"/>
      <c r="AD11" s="256"/>
      <c r="AE11" s="256"/>
      <c r="AF11" s="256"/>
      <c r="AG11" s="256"/>
      <c r="AH11" s="256"/>
      <c r="AI11" s="256"/>
      <c r="AJ11" s="256"/>
      <c r="AK11" s="256"/>
    </row>
    <row r="12" customHeight="true" ht="15.0">
      <c r="A12" s="292" t="inlineStr">
        <is>
          <t>八、社会保障和就业支出</t>
        </is>
      </c>
      <c r="B12" s="256"/>
      <c r="C12" s="256"/>
      <c r="D12" s="256"/>
      <c r="E12" s="258" t="inlineStr">
        <is>
          <t>0.00</t>
        </is>
      </c>
      <c r="F12" s="256"/>
      <c r="G12" s="258" t="inlineStr">
        <is>
          <t>0.00</t>
        </is>
      </c>
      <c r="H12" s="256"/>
      <c r="I12" s="256"/>
      <c r="J12" s="256"/>
      <c r="K12" s="258" t="inlineStr">
        <is>
          <t>0.00</t>
        </is>
      </c>
      <c r="L12" s="256"/>
      <c r="M12" s="258" t="inlineStr">
        <is>
          <t>0.00</t>
        </is>
      </c>
      <c r="N12" s="256"/>
      <c r="O12" s="256"/>
      <c r="P12" s="256"/>
      <c r="Q12" s="256"/>
      <c r="R12" s="256"/>
      <c r="S12" s="256"/>
      <c r="T12" s="256"/>
      <c r="U12" s="256"/>
      <c r="V12" s="256"/>
      <c r="W12" s="258" t="inlineStr">
        <is>
          <t>0.00</t>
        </is>
      </c>
      <c r="X12" s="256"/>
      <c r="Y12" s="258" t="inlineStr">
        <is>
          <t>0.00</t>
        </is>
      </c>
      <c r="Z12" s="256"/>
      <c r="AA12" s="256"/>
      <c r="AB12" s="256"/>
      <c r="AC12" s="256"/>
      <c r="AD12" s="256"/>
      <c r="AE12" s="256"/>
      <c r="AF12" s="256"/>
      <c r="AG12" s="256"/>
      <c r="AH12" s="256"/>
      <c r="AI12" s="258" t="inlineStr">
        <is>
          <t>0.00</t>
        </is>
      </c>
      <c r="AJ12" s="256"/>
      <c r="AK12" s="258" t="inlineStr">
        <is>
          <t>0.00</t>
        </is>
      </c>
    </row>
    <row r="13" customHeight="true" ht="15.0">
      <c r="A13" s="292" t="inlineStr">
        <is>
          <t>九、卫生健康支出</t>
        </is>
      </c>
      <c r="B13" s="256"/>
      <c r="C13" s="256"/>
      <c r="D13" s="256"/>
      <c r="E13" s="256" t="n">
        <v>1352108.02</v>
      </c>
      <c r="F13" s="256"/>
      <c r="G13" s="256" t="n">
        <v>1352108.02</v>
      </c>
      <c r="H13" s="256"/>
      <c r="I13" s="256"/>
      <c r="J13" s="256"/>
      <c r="K13" s="258" t="inlineStr">
        <is>
          <t>0.00</t>
        </is>
      </c>
      <c r="L13" s="256"/>
      <c r="M13" s="258" t="inlineStr">
        <is>
          <t>0.00</t>
        </is>
      </c>
      <c r="N13" s="256"/>
      <c r="O13" s="256"/>
      <c r="P13" s="256"/>
      <c r="Q13" s="256"/>
      <c r="R13" s="256"/>
      <c r="S13" s="256"/>
      <c r="T13" s="256"/>
      <c r="U13" s="256"/>
      <c r="V13" s="256"/>
      <c r="W13" s="258" t="inlineStr">
        <is>
          <t>0.00</t>
        </is>
      </c>
      <c r="X13" s="256"/>
      <c r="Y13" s="258" t="inlineStr">
        <is>
          <t>0.00</t>
        </is>
      </c>
      <c r="Z13" s="256"/>
      <c r="AA13" s="256"/>
      <c r="AB13" s="256"/>
      <c r="AC13" s="256"/>
      <c r="AD13" s="256"/>
      <c r="AE13" s="256"/>
      <c r="AF13" s="256"/>
      <c r="AG13" s="256"/>
      <c r="AH13" s="256"/>
      <c r="AI13" s="258" t="inlineStr">
        <is>
          <t>0.00</t>
        </is>
      </c>
      <c r="AJ13" s="256"/>
      <c r="AK13" s="258" t="inlineStr">
        <is>
          <t>0.00</t>
        </is>
      </c>
    </row>
    <row r="14" customHeight="true" ht="15.0">
      <c r="A14" s="292" t="inlineStr">
        <is>
          <t>十、节能环保支出</t>
        </is>
      </c>
      <c r="B14" s="256"/>
      <c r="C14" s="256"/>
      <c r="D14" s="256"/>
      <c r="E14" s="256"/>
      <c r="F14" s="256"/>
      <c r="G14" s="256"/>
      <c r="H14" s="256"/>
      <c r="I14" s="256"/>
      <c r="J14" s="256"/>
      <c r="K14" s="256"/>
      <c r="L14" s="256"/>
      <c r="M14" s="256"/>
      <c r="N14" s="256"/>
      <c r="O14" s="256"/>
      <c r="P14" s="256"/>
      <c r="Q14" s="256"/>
      <c r="R14" s="256"/>
      <c r="S14" s="256"/>
      <c r="T14" s="256"/>
      <c r="U14" s="256"/>
      <c r="V14" s="256"/>
      <c r="W14" s="256"/>
      <c r="X14" s="256"/>
      <c r="Y14" s="256"/>
      <c r="Z14" s="256"/>
      <c r="AA14" s="256"/>
      <c r="AB14" s="256"/>
      <c r="AC14" s="256"/>
      <c r="AD14" s="256"/>
      <c r="AE14" s="256"/>
      <c r="AF14" s="256"/>
      <c r="AG14" s="256"/>
      <c r="AH14" s="256"/>
      <c r="AI14" s="256"/>
      <c r="AJ14" s="256"/>
      <c r="AK14" s="256"/>
    </row>
    <row r="15" customHeight="true" ht="15.0">
      <c r="A15" s="292" t="inlineStr">
        <is>
          <t>十一、城乡社区支出</t>
        </is>
      </c>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6"/>
      <c r="AA15" s="256"/>
      <c r="AB15" s="256"/>
      <c r="AC15" s="256"/>
      <c r="AD15" s="256"/>
      <c r="AE15" s="256"/>
      <c r="AF15" s="256"/>
      <c r="AG15" s="256"/>
      <c r="AH15" s="256"/>
      <c r="AI15" s="256"/>
      <c r="AJ15" s="256"/>
      <c r="AK15" s="256"/>
    </row>
    <row r="16" customHeight="true" ht="15.0">
      <c r="A16" s="292" t="inlineStr">
        <is>
          <t>十二、农林水支出</t>
        </is>
      </c>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6"/>
      <c r="AA16" s="256"/>
      <c r="AB16" s="256"/>
      <c r="AC16" s="256"/>
      <c r="AD16" s="256"/>
      <c r="AE16" s="256"/>
      <c r="AF16" s="256"/>
      <c r="AG16" s="256"/>
      <c r="AH16" s="256"/>
      <c r="AI16" s="256"/>
      <c r="AJ16" s="256"/>
      <c r="AK16" s="256"/>
    </row>
    <row r="17" customHeight="true" ht="15.0">
      <c r="A17" s="292" t="inlineStr">
        <is>
          <t>十三、交通运输支出</t>
        </is>
      </c>
      <c r="B17" s="256"/>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c r="AB17" s="256"/>
      <c r="AC17" s="256"/>
      <c r="AD17" s="256"/>
      <c r="AE17" s="256"/>
      <c r="AF17" s="256"/>
      <c r="AG17" s="256"/>
      <c r="AH17" s="256"/>
      <c r="AI17" s="256"/>
      <c r="AJ17" s="256"/>
      <c r="AK17" s="256"/>
    </row>
    <row r="18" customHeight="true" ht="15.0">
      <c r="A18" s="292" t="inlineStr">
        <is>
          <t>十四、资源勘探工业信息等支出</t>
        </is>
      </c>
      <c r="B18" s="256"/>
      <c r="C18" s="256"/>
      <c r="D18" s="256"/>
      <c r="E18" s="256"/>
      <c r="F18" s="256"/>
      <c r="G18" s="256"/>
      <c r="H18" s="256"/>
      <c r="I18" s="256"/>
      <c r="J18" s="256"/>
      <c r="K18" s="256"/>
      <c r="L18" s="256"/>
      <c r="M18" s="256"/>
      <c r="N18" s="256"/>
      <c r="O18" s="256"/>
      <c r="P18" s="256"/>
      <c r="Q18" s="256"/>
      <c r="R18" s="256"/>
      <c r="S18" s="256"/>
      <c r="T18" s="256"/>
      <c r="U18" s="256"/>
      <c r="V18" s="256"/>
      <c r="W18" s="256"/>
      <c r="X18" s="256"/>
      <c r="Y18" s="256"/>
      <c r="Z18" s="256"/>
      <c r="AA18" s="256"/>
      <c r="AB18" s="256"/>
      <c r="AC18" s="256"/>
      <c r="AD18" s="256"/>
      <c r="AE18" s="256"/>
      <c r="AF18" s="256"/>
      <c r="AG18" s="256"/>
      <c r="AH18" s="256"/>
      <c r="AI18" s="256"/>
      <c r="AJ18" s="256"/>
      <c r="AK18" s="256"/>
    </row>
    <row r="19" customHeight="true" ht="15.0">
      <c r="A19" s="292" t="inlineStr">
        <is>
          <t>十五、商业服务业等支出</t>
        </is>
      </c>
      <c r="B19" s="256"/>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6"/>
      <c r="AB19" s="256"/>
      <c r="AC19" s="256"/>
      <c r="AD19" s="256"/>
      <c r="AE19" s="256"/>
      <c r="AF19" s="256"/>
      <c r="AG19" s="256"/>
      <c r="AH19" s="256"/>
      <c r="AI19" s="256"/>
      <c r="AJ19" s="256"/>
      <c r="AK19" s="256"/>
    </row>
    <row r="20" customHeight="true" ht="15.0">
      <c r="A20" s="292" t="inlineStr">
        <is>
          <t>十六、金融支出</t>
        </is>
      </c>
      <c r="B20" s="256"/>
      <c r="C20" s="256"/>
      <c r="D20" s="256"/>
      <c r="E20" s="256"/>
      <c r="F20" s="256"/>
      <c r="G20" s="256"/>
      <c r="H20" s="256"/>
      <c r="I20" s="256"/>
      <c r="J20" s="256"/>
      <c r="K20" s="256"/>
      <c r="L20" s="256"/>
      <c r="M20" s="256"/>
      <c r="N20" s="256"/>
      <c r="O20" s="256"/>
      <c r="P20" s="256"/>
      <c r="Q20" s="256"/>
      <c r="R20" s="256"/>
      <c r="S20" s="256"/>
      <c r="T20" s="256"/>
      <c r="U20" s="256"/>
      <c r="V20" s="256"/>
      <c r="W20" s="256"/>
      <c r="X20" s="256"/>
      <c r="Y20" s="256"/>
      <c r="Z20" s="256"/>
      <c r="AA20" s="256"/>
      <c r="AB20" s="256"/>
      <c r="AC20" s="256"/>
      <c r="AD20" s="256"/>
      <c r="AE20" s="256"/>
      <c r="AF20" s="256"/>
      <c r="AG20" s="256"/>
      <c r="AH20" s="256"/>
      <c r="AI20" s="256"/>
      <c r="AJ20" s="256"/>
      <c r="AK20" s="256"/>
    </row>
    <row r="21" customHeight="true" ht="15.0">
      <c r="A21" s="292" t="inlineStr">
        <is>
          <t>十七、援助其他地区支出</t>
        </is>
      </c>
      <c r="B21" s="256"/>
      <c r="C21" s="256"/>
      <c r="D21" s="256"/>
      <c r="E21" s="256"/>
      <c r="F21" s="256"/>
      <c r="G21" s="256"/>
      <c r="H21" s="256"/>
      <c r="I21" s="256"/>
      <c r="J21" s="256"/>
      <c r="K21" s="256"/>
      <c r="L21" s="256"/>
      <c r="M21" s="256"/>
      <c r="N21" s="256"/>
      <c r="O21" s="256"/>
      <c r="P21" s="256"/>
      <c r="Q21" s="256"/>
      <c r="R21" s="256"/>
      <c r="S21" s="256"/>
      <c r="T21" s="256"/>
      <c r="U21" s="256"/>
      <c r="V21" s="256"/>
      <c r="W21" s="256"/>
      <c r="X21" s="256"/>
      <c r="Y21" s="256"/>
      <c r="Z21" s="256"/>
      <c r="AA21" s="256"/>
      <c r="AB21" s="256"/>
      <c r="AC21" s="256"/>
      <c r="AD21" s="256"/>
      <c r="AE21" s="256"/>
      <c r="AF21" s="256"/>
      <c r="AG21" s="256"/>
      <c r="AH21" s="256"/>
      <c r="AI21" s="256"/>
      <c r="AJ21" s="256"/>
      <c r="AK21" s="256"/>
    </row>
    <row r="22" customHeight="true" ht="15.0">
      <c r="A22" s="292" t="inlineStr">
        <is>
          <t>十八、自然资源海洋气象等支出</t>
        </is>
      </c>
      <c r="B22" s="256"/>
      <c r="C22" s="256"/>
      <c r="D22" s="256"/>
      <c r="E22" s="256"/>
      <c r="F22" s="256"/>
      <c r="G22" s="256"/>
      <c r="H22" s="256"/>
      <c r="I22" s="256"/>
      <c r="J22" s="256"/>
      <c r="K22" s="256"/>
      <c r="L22" s="256"/>
      <c r="M22" s="256"/>
      <c r="N22" s="256"/>
      <c r="O22" s="256"/>
      <c r="P22" s="256"/>
      <c r="Q22" s="256"/>
      <c r="R22" s="256"/>
      <c r="S22" s="256"/>
      <c r="T22" s="256"/>
      <c r="U22" s="256"/>
      <c r="V22" s="256"/>
      <c r="W22" s="256"/>
      <c r="X22" s="256"/>
      <c r="Y22" s="256"/>
      <c r="Z22" s="256"/>
      <c r="AA22" s="256"/>
      <c r="AB22" s="256"/>
      <c r="AC22" s="256"/>
      <c r="AD22" s="256"/>
      <c r="AE22" s="256"/>
      <c r="AF22" s="256"/>
      <c r="AG22" s="256"/>
      <c r="AH22" s="256"/>
      <c r="AI22" s="256"/>
      <c r="AJ22" s="256"/>
      <c r="AK22" s="256"/>
    </row>
    <row r="23" customHeight="true" ht="15.0">
      <c r="A23" s="292" t="inlineStr">
        <is>
          <t>十九、住房保障支出</t>
        </is>
      </c>
      <c r="B23" s="256"/>
      <c r="C23" s="256"/>
      <c r="D23" s="256"/>
      <c r="E23" s="258" t="inlineStr">
        <is>
          <t>0.00</t>
        </is>
      </c>
      <c r="F23" s="256"/>
      <c r="G23" s="258" t="inlineStr">
        <is>
          <t>0.00</t>
        </is>
      </c>
      <c r="H23" s="256"/>
      <c r="I23" s="256"/>
      <c r="J23" s="256"/>
      <c r="K23" s="258" t="inlineStr">
        <is>
          <t>0.00</t>
        </is>
      </c>
      <c r="L23" s="256"/>
      <c r="M23" s="258" t="inlineStr">
        <is>
          <t>0.00</t>
        </is>
      </c>
      <c r="N23" s="256"/>
      <c r="O23" s="256"/>
      <c r="P23" s="256"/>
      <c r="Q23" s="256"/>
      <c r="R23" s="256"/>
      <c r="S23" s="256"/>
      <c r="T23" s="256"/>
      <c r="U23" s="256"/>
      <c r="V23" s="256"/>
      <c r="W23" s="258" t="inlineStr">
        <is>
          <t>0.00</t>
        </is>
      </c>
      <c r="X23" s="256"/>
      <c r="Y23" s="258" t="inlineStr">
        <is>
          <t>0.00</t>
        </is>
      </c>
      <c r="Z23" s="256"/>
      <c r="AA23" s="256"/>
      <c r="AB23" s="256"/>
      <c r="AC23" s="256"/>
      <c r="AD23" s="256"/>
      <c r="AE23" s="256"/>
      <c r="AF23" s="256"/>
      <c r="AG23" s="256"/>
      <c r="AH23" s="256"/>
      <c r="AI23" s="258" t="inlineStr">
        <is>
          <t>0.00</t>
        </is>
      </c>
      <c r="AJ23" s="256"/>
      <c r="AK23" s="258" t="inlineStr">
        <is>
          <t>0.00</t>
        </is>
      </c>
    </row>
    <row r="24" customHeight="true" ht="15.0">
      <c r="A24" s="292" t="inlineStr">
        <is>
          <t>二十、粮油物资储备支出</t>
        </is>
      </c>
      <c r="B24" s="256"/>
      <c r="C24" s="256"/>
      <c r="D24" s="256"/>
      <c r="E24" s="256"/>
      <c r="F24" s="256"/>
      <c r="G24" s="256"/>
      <c r="H24" s="256"/>
      <c r="I24" s="256"/>
      <c r="J24" s="256"/>
      <c r="K24" s="256"/>
      <c r="L24" s="256"/>
      <c r="M24" s="256"/>
      <c r="N24" s="256"/>
      <c r="O24" s="256"/>
      <c r="P24" s="256"/>
      <c r="Q24" s="256"/>
      <c r="R24" s="256"/>
      <c r="S24" s="256"/>
      <c r="T24" s="256"/>
      <c r="U24" s="256"/>
      <c r="V24" s="256"/>
      <c r="W24" s="256"/>
      <c r="X24" s="256"/>
      <c r="Y24" s="256"/>
      <c r="Z24" s="256"/>
      <c r="AA24" s="256"/>
      <c r="AB24" s="256"/>
      <c r="AC24" s="256"/>
      <c r="AD24" s="256"/>
      <c r="AE24" s="256"/>
      <c r="AF24" s="256"/>
      <c r="AG24" s="256"/>
      <c r="AH24" s="256"/>
      <c r="AI24" s="256"/>
      <c r="AJ24" s="256"/>
      <c r="AK24" s="256"/>
    </row>
    <row r="25" customHeight="true" ht="15.0">
      <c r="A25" s="292" t="inlineStr">
        <is>
          <t>二十一、国有资本经营预算支出</t>
        </is>
      </c>
      <c r="B25" s="256"/>
      <c r="C25" s="256"/>
      <c r="D25" s="256"/>
      <c r="E25" s="256"/>
      <c r="F25" s="256"/>
      <c r="G25" s="256"/>
      <c r="H25" s="256"/>
      <c r="I25" s="256"/>
      <c r="J25" s="256"/>
      <c r="K25" s="256"/>
      <c r="L25" s="256"/>
      <c r="M25" s="256"/>
      <c r="N25" s="256"/>
      <c r="O25" s="256"/>
      <c r="P25" s="256"/>
      <c r="Q25" s="256"/>
      <c r="R25" s="256"/>
      <c r="S25" s="256"/>
      <c r="T25" s="256"/>
      <c r="U25" s="256"/>
      <c r="V25" s="256"/>
      <c r="W25" s="256"/>
      <c r="X25" s="256"/>
      <c r="Y25" s="256"/>
      <c r="Z25" s="256"/>
      <c r="AA25" s="256"/>
      <c r="AB25" s="256"/>
      <c r="AC25" s="256"/>
      <c r="AD25" s="256"/>
      <c r="AE25" s="256"/>
      <c r="AF25" s="256"/>
      <c r="AG25" s="256"/>
      <c r="AH25" s="256"/>
      <c r="AI25" s="256"/>
      <c r="AJ25" s="256"/>
      <c r="AK25" s="256"/>
    </row>
    <row r="26" customHeight="true" ht="15.0">
      <c r="A26" s="292" t="inlineStr">
        <is>
          <t>二十二、灾害防治及应急管理支出</t>
        </is>
      </c>
      <c r="B26" s="256"/>
      <c r="C26" s="256"/>
      <c r="D26" s="256"/>
      <c r="E26" s="256"/>
      <c r="F26" s="256"/>
      <c r="G26" s="256"/>
      <c r="H26" s="256"/>
      <c r="I26" s="256"/>
      <c r="J26" s="256"/>
      <c r="K26" s="256"/>
      <c r="L26" s="256"/>
      <c r="M26" s="256"/>
      <c r="N26" s="256"/>
      <c r="O26" s="256"/>
      <c r="P26" s="256"/>
      <c r="Q26" s="256"/>
      <c r="R26" s="256"/>
      <c r="S26" s="256"/>
      <c r="T26" s="256"/>
      <c r="U26" s="256"/>
      <c r="V26" s="256"/>
      <c r="W26" s="256"/>
      <c r="X26" s="256"/>
      <c r="Y26" s="256"/>
      <c r="Z26" s="256"/>
      <c r="AA26" s="256"/>
      <c r="AB26" s="256"/>
      <c r="AC26" s="256"/>
      <c r="AD26" s="256"/>
      <c r="AE26" s="256"/>
      <c r="AF26" s="256"/>
      <c r="AG26" s="256"/>
      <c r="AH26" s="256"/>
      <c r="AI26" s="256"/>
      <c r="AJ26" s="256"/>
      <c r="AK26" s="256"/>
    </row>
    <row r="27" customHeight="true" ht="15.0">
      <c r="A27" s="292" t="inlineStr">
        <is>
          <t>二十三、其他支出</t>
        </is>
      </c>
      <c r="B27" s="256"/>
      <c r="C27" s="256"/>
      <c r="D27" s="256"/>
      <c r="E27" s="256"/>
      <c r="F27" s="256"/>
      <c r="G27" s="256"/>
      <c r="H27" s="256"/>
      <c r="I27" s="256"/>
      <c r="J27" s="256"/>
      <c r="K27" s="256"/>
      <c r="L27" s="256"/>
      <c r="M27" s="256"/>
      <c r="N27" s="256"/>
      <c r="O27" s="256"/>
      <c r="P27" s="256"/>
      <c r="Q27" s="256"/>
      <c r="R27" s="256"/>
      <c r="S27" s="256"/>
      <c r="T27" s="256"/>
      <c r="U27" s="256"/>
      <c r="V27" s="256"/>
      <c r="W27" s="256"/>
      <c r="X27" s="256"/>
      <c r="Y27" s="256"/>
      <c r="Z27" s="256"/>
      <c r="AA27" s="256"/>
      <c r="AB27" s="256"/>
      <c r="AC27" s="256"/>
      <c r="AD27" s="256"/>
      <c r="AE27" s="256"/>
      <c r="AF27" s="256"/>
      <c r="AG27" s="256"/>
      <c r="AH27" s="256"/>
      <c r="AI27" s="256"/>
      <c r="AJ27" s="256"/>
      <c r="AK27" s="256"/>
    </row>
    <row r="28" customHeight="true" ht="15.0">
      <c r="A28" s="266" t="inlineStr">
        <is>
          <t>二十四、债务还本支出</t>
        </is>
      </c>
      <c r="B28" s="256"/>
      <c r="C28" s="256"/>
      <c r="D28" s="256"/>
      <c r="E28" s="256"/>
      <c r="F28" s="256"/>
      <c r="G28" s="256"/>
      <c r="H28" s="256"/>
      <c r="I28" s="256"/>
      <c r="J28" s="256"/>
      <c r="K28" s="256"/>
      <c r="L28" s="256"/>
      <c r="M28" s="256"/>
      <c r="N28" s="256"/>
      <c r="O28" s="256"/>
      <c r="P28" s="256"/>
      <c r="Q28" s="256"/>
      <c r="R28" s="256"/>
      <c r="S28" s="256"/>
      <c r="T28" s="256"/>
      <c r="U28" s="256"/>
      <c r="V28" s="256"/>
      <c r="W28" s="256"/>
      <c r="X28" s="256"/>
      <c r="Y28" s="256"/>
      <c r="Z28" s="256"/>
      <c r="AA28" s="256"/>
      <c r="AB28" s="256"/>
      <c r="AC28" s="256"/>
      <c r="AD28" s="256"/>
      <c r="AE28" s="256"/>
      <c r="AF28" s="256"/>
      <c r="AG28" s="256"/>
      <c r="AH28" s="256"/>
      <c r="AI28" s="256"/>
      <c r="AJ28" s="256"/>
      <c r="AK28" s="256"/>
    </row>
    <row r="29" customHeight="true" ht="15.0">
      <c r="A29" s="266" t="inlineStr">
        <is>
          <t>二十五、债务付息支出</t>
        </is>
      </c>
      <c r="B29" s="256"/>
      <c r="C29" s="256"/>
      <c r="D29" s="256"/>
      <c r="E29" s="256"/>
      <c r="F29" s="256"/>
      <c r="G29" s="256"/>
      <c r="H29" s="256"/>
      <c r="I29" s="256"/>
      <c r="J29" s="256"/>
      <c r="K29" s="256"/>
      <c r="L29" s="256"/>
      <c r="M29" s="256"/>
      <c r="N29" s="256"/>
      <c r="O29" s="256"/>
      <c r="P29" s="256"/>
      <c r="Q29" s="256"/>
      <c r="R29" s="256"/>
      <c r="S29" s="256"/>
      <c r="T29" s="256"/>
      <c r="U29" s="256"/>
      <c r="V29" s="256"/>
      <c r="W29" s="256"/>
      <c r="X29" s="256"/>
      <c r="Y29" s="256"/>
      <c r="Z29" s="256"/>
      <c r="AA29" s="256"/>
      <c r="AB29" s="256"/>
      <c r="AC29" s="256"/>
      <c r="AD29" s="256"/>
      <c r="AE29" s="256"/>
      <c r="AF29" s="256"/>
      <c r="AG29" s="256"/>
      <c r="AH29" s="256"/>
      <c r="AI29" s="256"/>
      <c r="AJ29" s="256"/>
      <c r="AK29" s="256"/>
    </row>
    <row r="30" customHeight="true" ht="15.0">
      <c r="A30" s="266" t="inlineStr">
        <is>
          <t>二十六、抗疫特别国债安排的支出</t>
        </is>
      </c>
      <c r="B30" s="256"/>
      <c r="C30" s="256"/>
      <c r="D30" s="256"/>
      <c r="E30" s="256"/>
      <c r="F30" s="256"/>
      <c r="G30" s="256"/>
      <c r="H30" s="256"/>
      <c r="I30" s="256"/>
      <c r="J30" s="256"/>
      <c r="K30" s="256"/>
      <c r="L30" s="256"/>
      <c r="M30" s="256"/>
      <c r="N30" s="256"/>
      <c r="O30" s="256"/>
      <c r="P30" s="256"/>
      <c r="Q30" s="256"/>
      <c r="R30" s="256"/>
      <c r="S30" s="256"/>
      <c r="T30" s="256"/>
      <c r="U30" s="256"/>
      <c r="V30" s="256"/>
      <c r="W30" s="256"/>
      <c r="X30" s="256"/>
      <c r="Y30" s="256"/>
      <c r="Z30" s="256"/>
      <c r="AA30" s="256"/>
      <c r="AB30" s="256"/>
      <c r="AC30" s="256"/>
      <c r="AD30" s="256"/>
      <c r="AE30" s="256"/>
      <c r="AF30" s="256"/>
      <c r="AG30" s="256"/>
      <c r="AH30" s="256"/>
      <c r="AI30" s="256"/>
      <c r="AJ30" s="256"/>
      <c r="AK30" s="256"/>
    </row>
  </sheetData>
  <mergeCells count="3">
    <mergeCell ref="B1:M1"/>
    <mergeCell ref="N1:Y1"/>
    <mergeCell ref="Z1:AK1"/>
  </mergeCells>
  <pageMargins bottom="1.00000000000108" footer="0.3" header="0.3" left="0.7519685039378199" right="0.7519685039378199" top="1.00000000000108"/>
  <pageSetup paperSize="9"/>
</worksheet>
</file>

<file path=xl/worksheets/sheet38.xml><?xml version="1.0" encoding="utf-8"?>
<worksheet xmlns="http://schemas.openxmlformats.org/spreadsheetml/2006/main">
  <sheetPr>
    <outlinePr summaryBelow="false"/>
  </sheetPr>
  <dimension ref="A1:V30"/>
  <sheetViews>
    <sheetView workbookViewId="0"/>
  </sheetViews>
  <sheetFormatPr defaultRowHeight="15.0"/>
  <cols>
    <col min="1" max="1" width="24.875" customWidth="true"/>
    <col min="2" max="2" width="15.0" customWidth="true"/>
    <col min="3" max="3" width="19.75" customWidth="true"/>
    <col min="4" max="4" width="15.0" customWidth="true"/>
    <col min="5" max="5" width="15.0" customWidth="true"/>
    <col min="6" max="6" width="15.0" customWidth="true"/>
    <col min="7" max="7" width="15.0" customWidth="true"/>
    <col min="8" max="8" width="15.0" customWidth="true"/>
    <col min="9" max="9" width="15.0" customWidth="true"/>
    <col min="10" max="10" width="19.75" customWidth="true"/>
    <col min="11" max="11" width="15.0" customWidth="true"/>
    <col min="12" max="12" width="15.0" customWidth="true"/>
    <col min="13" max="13" width="15.0" customWidth="true"/>
    <col min="14" max="14" width="15.0" customWidth="true"/>
    <col min="15" max="15" width="15.0" customWidth="true"/>
    <col min="16" max="16" width="15.0" customWidth="true"/>
    <col min="17" max="17" width="19.75" customWidth="true"/>
    <col min="18" max="18" width="15.0" customWidth="true"/>
    <col min="19" max="19" width="15.0" customWidth="true"/>
    <col min="20" max="20" width="15.0" customWidth="true"/>
    <col min="21" max="21" width="15.0" customWidth="true"/>
    <col min="22" max="22" width="15.0" customWidth="true"/>
  </cols>
  <sheetData>
    <row r="1" customHeight="true" ht="15.0">
      <c r="A1" s="289"/>
      <c r="B1" s="312" t="inlineStr">
        <is>
          <t>一般公共预算</t>
        </is>
      </c>
      <c r="C1" s="291"/>
      <c r="D1" s="291"/>
      <c r="E1" s="291"/>
      <c r="F1" s="291"/>
      <c r="G1" s="291"/>
      <c r="H1" s="291"/>
      <c r="I1" s="313" t="inlineStr">
        <is>
          <t>政府性基金</t>
        </is>
      </c>
      <c r="J1" s="295"/>
      <c r="K1" s="295"/>
      <c r="L1" s="295"/>
      <c r="M1" s="295"/>
      <c r="N1" s="295"/>
      <c r="O1" s="295"/>
      <c r="P1" s="313" t="inlineStr">
        <is>
          <t>国资预算</t>
        </is>
      </c>
      <c r="Q1" s="295"/>
      <c r="R1" s="295"/>
      <c r="S1" s="295"/>
      <c r="T1" s="295"/>
      <c r="U1" s="295"/>
      <c r="V1" s="295"/>
    </row>
    <row r="2" customHeight="true" ht="26.25">
      <c r="A2" s="289" t="inlineStr">
        <is>
          <t>项目(按功能分类)</t>
        </is>
      </c>
      <c r="B2" s="260" t="inlineStr">
        <is>
          <t xml:space="preserve">  财政确认数 （1=4+5+6+7）</t>
        </is>
      </c>
      <c r="C2" s="284" t="inlineStr">
        <is>
          <t>单位填报数(Z01_1表9栏)</t>
        </is>
      </c>
      <c r="D2" s="284" t="inlineStr">
        <is>
          <t>差额</t>
        </is>
      </c>
      <c r="E2" s="284" t="inlineStr">
        <is>
          <t>本年预算数</t>
        </is>
      </c>
      <c r="F2" s="260" t="inlineStr">
        <is>
          <t>上年度决算批复年末结转和结余数</t>
        </is>
      </c>
      <c r="G2" s="285" t="inlineStr">
        <is>
          <t>经预算批复的结转和结余调增数</t>
        </is>
      </c>
      <c r="H2" s="285" t="inlineStr">
        <is>
          <t>经预算批复的结转和结余调减数</t>
        </is>
      </c>
      <c r="I2" s="260" t="inlineStr">
        <is>
          <t xml:space="preserve">   财政确认数   （8=11+12+13+14）</t>
        </is>
      </c>
      <c r="J2" s="284" t="inlineStr">
        <is>
          <t>单位填报数(Z01_1表10栏)</t>
        </is>
      </c>
      <c r="K2" s="284" t="inlineStr">
        <is>
          <t>差额</t>
        </is>
      </c>
      <c r="L2" s="284" t="inlineStr">
        <is>
          <t>本年预算数</t>
        </is>
      </c>
      <c r="M2" s="260" t="inlineStr">
        <is>
          <t>上年度决算批复年末结转和结余数</t>
        </is>
      </c>
      <c r="N2" s="285" t="inlineStr">
        <is>
          <t>经预算批复的结转和结余调增数</t>
        </is>
      </c>
      <c r="O2" s="285" t="inlineStr">
        <is>
          <t>经预算批复的结转和结余调减数</t>
        </is>
      </c>
      <c r="P2" s="284" t="inlineStr">
        <is>
          <t>财政确认数</t>
        </is>
      </c>
      <c r="Q2" s="284" t="inlineStr">
        <is>
          <t>单位填报数(Z01_1表11栏)</t>
        </is>
      </c>
      <c r="R2" s="284" t="inlineStr">
        <is>
          <t>差额</t>
        </is>
      </c>
      <c r="S2" s="284" t="inlineStr">
        <is>
          <t>本年预算数</t>
        </is>
      </c>
      <c r="T2" s="260" t="inlineStr">
        <is>
          <t>上年度决算批复年末结转和结余数</t>
        </is>
      </c>
      <c r="U2" s="285" t="inlineStr">
        <is>
          <t>经预算批复的结转和结余调增数</t>
        </is>
      </c>
      <c r="V2" s="285" t="inlineStr">
        <is>
          <t>经预算批复的结转和结余调减数</t>
        </is>
      </c>
    </row>
    <row r="3" customHeight="true" ht="15.0">
      <c r="A3" s="289" t="inlineStr">
        <is>
          <t>栏次</t>
        </is>
      </c>
      <c r="B3" s="284" t="inlineStr">
        <is>
          <t>1</t>
        </is>
      </c>
      <c r="C3" s="284" t="inlineStr">
        <is>
          <t>2</t>
        </is>
      </c>
      <c r="D3" s="284" t="inlineStr">
        <is>
          <t>3</t>
        </is>
      </c>
      <c r="E3" s="284" t="inlineStr">
        <is>
          <t>4</t>
        </is>
      </c>
      <c r="F3" s="284" t="inlineStr">
        <is>
          <t>5</t>
        </is>
      </c>
      <c r="G3" s="259" t="inlineStr">
        <is>
          <t>6</t>
        </is>
      </c>
      <c r="H3" s="259" t="inlineStr">
        <is>
          <t>7</t>
        </is>
      </c>
      <c r="I3" s="284" t="inlineStr">
        <is>
          <t>8</t>
        </is>
      </c>
      <c r="J3" s="284" t="inlineStr">
        <is>
          <t>9</t>
        </is>
      </c>
      <c r="K3" s="284" t="inlineStr">
        <is>
          <t>10</t>
        </is>
      </c>
      <c r="L3" s="284" t="inlineStr">
        <is>
          <t>11</t>
        </is>
      </c>
      <c r="M3" s="284" t="inlineStr">
        <is>
          <t>12</t>
        </is>
      </c>
      <c r="N3" s="259" t="inlineStr">
        <is>
          <t>13</t>
        </is>
      </c>
      <c r="O3" s="259" t="inlineStr">
        <is>
          <t>14</t>
        </is>
      </c>
      <c r="P3" s="284" t="inlineStr">
        <is>
          <t>15</t>
        </is>
      </c>
      <c r="Q3" s="284" t="inlineStr">
        <is>
          <t>16</t>
        </is>
      </c>
      <c r="R3" s="284" t="inlineStr">
        <is>
          <t>17</t>
        </is>
      </c>
      <c r="S3" s="284" t="inlineStr">
        <is>
          <t>18</t>
        </is>
      </c>
      <c r="T3" s="284" t="inlineStr">
        <is>
          <t>19</t>
        </is>
      </c>
      <c r="U3" s="259" t="inlineStr">
        <is>
          <t>20</t>
        </is>
      </c>
      <c r="V3" s="259" t="inlineStr">
        <is>
          <t>21</t>
        </is>
      </c>
    </row>
    <row r="4" customHeight="true" ht="15.0">
      <c r="A4" s="289" t="inlineStr">
        <is>
          <t>合计</t>
        </is>
      </c>
      <c r="B4" s="256" t="n">
        <v>9.354761934E7</v>
      </c>
      <c r="C4" s="256" t="n">
        <v>9.354761934E7</v>
      </c>
      <c r="D4" s="258" t="inlineStr">
        <is>
          <t>0.00</t>
        </is>
      </c>
      <c r="E4" s="256" t="n">
        <v>9.219551132E7</v>
      </c>
      <c r="F4" s="256" t="n">
        <v>1352108.02</v>
      </c>
      <c r="G4" s="256"/>
      <c r="H4" s="258" t="inlineStr">
        <is>
          <t>0.00</t>
        </is>
      </c>
      <c r="I4" s="258" t="inlineStr">
        <is>
          <t>0.00</t>
        </is>
      </c>
      <c r="J4" s="258" t="inlineStr">
        <is>
          <t>0.00</t>
        </is>
      </c>
      <c r="K4" s="258" t="inlineStr">
        <is>
          <t>0.00</t>
        </is>
      </c>
      <c r="L4" s="256"/>
      <c r="M4" s="256"/>
      <c r="N4" s="256"/>
      <c r="O4" s="258" t="inlineStr">
        <is>
          <t>0.00</t>
        </is>
      </c>
      <c r="P4" s="258" t="inlineStr">
        <is>
          <t>0.00</t>
        </is>
      </c>
      <c r="Q4" s="258" t="inlineStr">
        <is>
          <t>0.00</t>
        </is>
      </c>
      <c r="R4" s="258" t="inlineStr">
        <is>
          <t>0.00</t>
        </is>
      </c>
      <c r="S4" s="256"/>
      <c r="T4" s="256"/>
      <c r="U4" s="256"/>
      <c r="V4" s="258" t="inlineStr">
        <is>
          <t>0.00</t>
        </is>
      </c>
    </row>
    <row r="5" customHeight="true" ht="15.0">
      <c r="A5" s="292" t="inlineStr">
        <is>
          <t>一、一般公共服务支出</t>
        </is>
      </c>
      <c r="B5" s="256"/>
      <c r="C5" s="258" t="inlineStr">
        <is>
          <t>0.00</t>
        </is>
      </c>
      <c r="D5" s="258" t="inlineStr">
        <is>
          <t>0.00</t>
        </is>
      </c>
      <c r="E5" s="256"/>
      <c r="F5" s="256"/>
      <c r="G5" s="256"/>
      <c r="H5" s="256"/>
      <c r="I5" s="256"/>
      <c r="J5" s="258" t="inlineStr">
        <is>
          <t>0.00</t>
        </is>
      </c>
      <c r="K5" s="258" t="inlineStr">
        <is>
          <t>0.00</t>
        </is>
      </c>
      <c r="L5" s="256"/>
      <c r="M5" s="256"/>
      <c r="N5" s="256"/>
      <c r="O5" s="256"/>
      <c r="P5" s="256"/>
      <c r="Q5" s="258" t="inlineStr">
        <is>
          <t>0.00</t>
        </is>
      </c>
      <c r="R5" s="258" t="inlineStr">
        <is>
          <t>0.00</t>
        </is>
      </c>
      <c r="S5" s="256"/>
      <c r="T5" s="256"/>
      <c r="U5" s="256"/>
      <c r="V5" s="256"/>
    </row>
    <row r="6" customHeight="true" ht="15.0">
      <c r="A6" s="292" t="inlineStr">
        <is>
          <t>二、外交支出</t>
        </is>
      </c>
      <c r="B6" s="256"/>
      <c r="C6" s="258" t="inlineStr">
        <is>
          <t>0.00</t>
        </is>
      </c>
      <c r="D6" s="258" t="inlineStr">
        <is>
          <t>0.00</t>
        </is>
      </c>
      <c r="E6" s="256"/>
      <c r="F6" s="256"/>
      <c r="G6" s="256"/>
      <c r="H6" s="256"/>
      <c r="I6" s="256"/>
      <c r="J6" s="258" t="inlineStr">
        <is>
          <t>0.00</t>
        </is>
      </c>
      <c r="K6" s="258" t="inlineStr">
        <is>
          <t>0.00</t>
        </is>
      </c>
      <c r="L6" s="256"/>
      <c r="M6" s="256"/>
      <c r="N6" s="256"/>
      <c r="O6" s="256"/>
      <c r="P6" s="256"/>
      <c r="Q6" s="258" t="inlineStr">
        <is>
          <t>0.00</t>
        </is>
      </c>
      <c r="R6" s="258" t="inlineStr">
        <is>
          <t>0.00</t>
        </is>
      </c>
      <c r="S6" s="256"/>
      <c r="T6" s="256"/>
      <c r="U6" s="256"/>
      <c r="V6" s="256"/>
    </row>
    <row r="7" customHeight="true" ht="15.0">
      <c r="A7" s="292" t="inlineStr">
        <is>
          <t>三、国防支出</t>
        </is>
      </c>
      <c r="B7" s="256"/>
      <c r="C7" s="258" t="inlineStr">
        <is>
          <t>0.00</t>
        </is>
      </c>
      <c r="D7" s="258" t="inlineStr">
        <is>
          <t>0.00</t>
        </is>
      </c>
      <c r="E7" s="256"/>
      <c r="F7" s="256"/>
      <c r="G7" s="256"/>
      <c r="H7" s="256"/>
      <c r="I7" s="256"/>
      <c r="J7" s="258" t="inlineStr">
        <is>
          <t>0.00</t>
        </is>
      </c>
      <c r="K7" s="258" t="inlineStr">
        <is>
          <t>0.00</t>
        </is>
      </c>
      <c r="L7" s="256"/>
      <c r="M7" s="256"/>
      <c r="N7" s="256"/>
      <c r="O7" s="256"/>
      <c r="P7" s="256"/>
      <c r="Q7" s="258" t="inlineStr">
        <is>
          <t>0.00</t>
        </is>
      </c>
      <c r="R7" s="258" t="inlineStr">
        <is>
          <t>0.00</t>
        </is>
      </c>
      <c r="S7" s="256"/>
      <c r="T7" s="256"/>
      <c r="U7" s="256"/>
      <c r="V7" s="256"/>
    </row>
    <row r="8" customHeight="true" ht="15.0">
      <c r="A8" s="292" t="inlineStr">
        <is>
          <t>四、公共安全支出</t>
        </is>
      </c>
      <c r="B8" s="256"/>
      <c r="C8" s="258" t="inlineStr">
        <is>
          <t>0.00</t>
        </is>
      </c>
      <c r="D8" s="258" t="inlineStr">
        <is>
          <t>0.00</t>
        </is>
      </c>
      <c r="E8" s="256"/>
      <c r="F8" s="256"/>
      <c r="G8" s="256"/>
      <c r="H8" s="256"/>
      <c r="I8" s="256"/>
      <c r="J8" s="258" t="inlineStr">
        <is>
          <t>0.00</t>
        </is>
      </c>
      <c r="K8" s="258" t="inlineStr">
        <is>
          <t>0.00</t>
        </is>
      </c>
      <c r="L8" s="256"/>
      <c r="M8" s="256"/>
      <c r="N8" s="256"/>
      <c r="O8" s="256"/>
      <c r="P8" s="256"/>
      <c r="Q8" s="258" t="inlineStr">
        <is>
          <t>0.00</t>
        </is>
      </c>
      <c r="R8" s="258" t="inlineStr">
        <is>
          <t>0.00</t>
        </is>
      </c>
      <c r="S8" s="256"/>
      <c r="T8" s="256"/>
      <c r="U8" s="256"/>
      <c r="V8" s="256"/>
    </row>
    <row r="9" customHeight="true" ht="15.0">
      <c r="A9" s="292" t="inlineStr">
        <is>
          <t>五、教育支出</t>
        </is>
      </c>
      <c r="B9" s="256"/>
      <c r="C9" s="258" t="inlineStr">
        <is>
          <t>0.00</t>
        </is>
      </c>
      <c r="D9" s="258" t="inlineStr">
        <is>
          <t>0.00</t>
        </is>
      </c>
      <c r="E9" s="256"/>
      <c r="F9" s="256"/>
      <c r="G9" s="256"/>
      <c r="H9" s="256"/>
      <c r="I9" s="256"/>
      <c r="J9" s="258" t="inlineStr">
        <is>
          <t>0.00</t>
        </is>
      </c>
      <c r="K9" s="258" t="inlineStr">
        <is>
          <t>0.00</t>
        </is>
      </c>
      <c r="L9" s="256"/>
      <c r="M9" s="256"/>
      <c r="N9" s="256"/>
      <c r="O9" s="256"/>
      <c r="P9" s="256"/>
      <c r="Q9" s="258" t="inlineStr">
        <is>
          <t>0.00</t>
        </is>
      </c>
      <c r="R9" s="258" t="inlineStr">
        <is>
          <t>0.00</t>
        </is>
      </c>
      <c r="S9" s="256"/>
      <c r="T9" s="256"/>
      <c r="U9" s="256"/>
      <c r="V9" s="256"/>
    </row>
    <row r="10" customHeight="true" ht="15.0">
      <c r="A10" s="292" t="inlineStr">
        <is>
          <t>六、科学技术支出</t>
        </is>
      </c>
      <c r="B10" s="256"/>
      <c r="C10" s="258" t="inlineStr">
        <is>
          <t>0.00</t>
        </is>
      </c>
      <c r="D10" s="258" t="inlineStr">
        <is>
          <t>0.00</t>
        </is>
      </c>
      <c r="E10" s="256"/>
      <c r="F10" s="256"/>
      <c r="G10" s="256"/>
      <c r="H10" s="256"/>
      <c r="I10" s="256"/>
      <c r="J10" s="258" t="inlineStr">
        <is>
          <t>0.00</t>
        </is>
      </c>
      <c r="K10" s="258" t="inlineStr">
        <is>
          <t>0.00</t>
        </is>
      </c>
      <c r="L10" s="256"/>
      <c r="M10" s="256"/>
      <c r="N10" s="256"/>
      <c r="O10" s="256"/>
      <c r="P10" s="256"/>
      <c r="Q10" s="258" t="inlineStr">
        <is>
          <t>0.00</t>
        </is>
      </c>
      <c r="R10" s="258" t="inlineStr">
        <is>
          <t>0.00</t>
        </is>
      </c>
      <c r="S10" s="256"/>
      <c r="T10" s="256"/>
      <c r="U10" s="256"/>
      <c r="V10" s="256"/>
    </row>
    <row r="11" customHeight="true" ht="15.0">
      <c r="A11" s="292" t="inlineStr">
        <is>
          <t>七、文化旅游体育与传媒支出</t>
        </is>
      </c>
      <c r="B11" s="256"/>
      <c r="C11" s="258" t="inlineStr">
        <is>
          <t>0.00</t>
        </is>
      </c>
      <c r="D11" s="258" t="inlineStr">
        <is>
          <t>0.00</t>
        </is>
      </c>
      <c r="E11" s="256"/>
      <c r="F11" s="256"/>
      <c r="G11" s="256"/>
      <c r="H11" s="256"/>
      <c r="I11" s="256"/>
      <c r="J11" s="258" t="inlineStr">
        <is>
          <t>0.00</t>
        </is>
      </c>
      <c r="K11" s="258" t="inlineStr">
        <is>
          <t>0.00</t>
        </is>
      </c>
      <c r="L11" s="256"/>
      <c r="M11" s="256"/>
      <c r="N11" s="256"/>
      <c r="O11" s="256"/>
      <c r="P11" s="256"/>
      <c r="Q11" s="258" t="inlineStr">
        <is>
          <t>0.00</t>
        </is>
      </c>
      <c r="R11" s="258" t="inlineStr">
        <is>
          <t>0.00</t>
        </is>
      </c>
      <c r="S11" s="256"/>
      <c r="T11" s="256"/>
      <c r="U11" s="256"/>
      <c r="V11" s="256"/>
    </row>
    <row r="12" customHeight="true" ht="15.0">
      <c r="A12" s="292" t="inlineStr">
        <is>
          <t>八、社会保障和就业支出</t>
        </is>
      </c>
      <c r="B12" s="256" t="n">
        <v>750900.46</v>
      </c>
      <c r="C12" s="256" t="n">
        <v>750900.46</v>
      </c>
      <c r="D12" s="258" t="inlineStr">
        <is>
          <t>0.00</t>
        </is>
      </c>
      <c r="E12" s="256" t="n">
        <v>750900.46</v>
      </c>
      <c r="F12" s="258" t="inlineStr">
        <is>
          <t>0.00</t>
        </is>
      </c>
      <c r="G12" s="256"/>
      <c r="H12" s="258" t="inlineStr">
        <is>
          <t>0.00</t>
        </is>
      </c>
      <c r="I12" s="258" t="inlineStr">
        <is>
          <t>0.00</t>
        </is>
      </c>
      <c r="J12" s="258" t="inlineStr">
        <is>
          <t>0.00</t>
        </is>
      </c>
      <c r="K12" s="258" t="inlineStr">
        <is>
          <t>0.00</t>
        </is>
      </c>
      <c r="L12" s="256"/>
      <c r="M12" s="256"/>
      <c r="N12" s="256"/>
      <c r="O12" s="258" t="inlineStr">
        <is>
          <t>0.00</t>
        </is>
      </c>
      <c r="P12" s="258" t="inlineStr">
        <is>
          <t>0.00</t>
        </is>
      </c>
      <c r="Q12" s="258" t="inlineStr">
        <is>
          <t>0.00</t>
        </is>
      </c>
      <c r="R12" s="258" t="inlineStr">
        <is>
          <t>0.00</t>
        </is>
      </c>
      <c r="S12" s="256"/>
      <c r="T12" s="256"/>
      <c r="U12" s="256"/>
      <c r="V12" s="258" t="inlineStr">
        <is>
          <t>0.00</t>
        </is>
      </c>
    </row>
    <row r="13" customHeight="true" ht="15.0">
      <c r="A13" s="292" t="inlineStr">
        <is>
          <t>九、卫生健康支出</t>
        </is>
      </c>
      <c r="B13" s="256" t="n">
        <v>9.269603888E7</v>
      </c>
      <c r="C13" s="256" t="n">
        <v>9.269603888E7</v>
      </c>
      <c r="D13" s="258" t="inlineStr">
        <is>
          <t>0.00</t>
        </is>
      </c>
      <c r="E13" s="256" t="n">
        <v>9.134393086E7</v>
      </c>
      <c r="F13" s="256" t="n">
        <v>1352108.02</v>
      </c>
      <c r="G13" s="256"/>
      <c r="H13" s="258" t="inlineStr">
        <is>
          <t>0.00</t>
        </is>
      </c>
      <c r="I13" s="258" t="inlineStr">
        <is>
          <t>0.00</t>
        </is>
      </c>
      <c r="J13" s="258" t="inlineStr">
        <is>
          <t>0.00</t>
        </is>
      </c>
      <c r="K13" s="258" t="inlineStr">
        <is>
          <t>0.00</t>
        </is>
      </c>
      <c r="L13" s="256"/>
      <c r="M13" s="256"/>
      <c r="N13" s="256"/>
      <c r="O13" s="258" t="inlineStr">
        <is>
          <t>0.00</t>
        </is>
      </c>
      <c r="P13" s="258" t="inlineStr">
        <is>
          <t>0.00</t>
        </is>
      </c>
      <c r="Q13" s="258" t="inlineStr">
        <is>
          <t>0.00</t>
        </is>
      </c>
      <c r="R13" s="258" t="inlineStr">
        <is>
          <t>0.00</t>
        </is>
      </c>
      <c r="S13" s="256"/>
      <c r="T13" s="256"/>
      <c r="U13" s="256"/>
      <c r="V13" s="258" t="inlineStr">
        <is>
          <t>0.00</t>
        </is>
      </c>
    </row>
    <row r="14" customHeight="true" ht="15.0">
      <c r="A14" s="292" t="inlineStr">
        <is>
          <t>十、节能环保支出</t>
        </is>
      </c>
      <c r="B14" s="256"/>
      <c r="C14" s="258" t="inlineStr">
        <is>
          <t>0.00</t>
        </is>
      </c>
      <c r="D14" s="258" t="inlineStr">
        <is>
          <t>0.00</t>
        </is>
      </c>
      <c r="E14" s="256"/>
      <c r="F14" s="256"/>
      <c r="G14" s="256"/>
      <c r="H14" s="256"/>
      <c r="I14" s="256"/>
      <c r="J14" s="258" t="inlineStr">
        <is>
          <t>0.00</t>
        </is>
      </c>
      <c r="K14" s="258" t="inlineStr">
        <is>
          <t>0.00</t>
        </is>
      </c>
      <c r="L14" s="256"/>
      <c r="M14" s="256"/>
      <c r="N14" s="256"/>
      <c r="O14" s="256"/>
      <c r="P14" s="256"/>
      <c r="Q14" s="258" t="inlineStr">
        <is>
          <t>0.00</t>
        </is>
      </c>
      <c r="R14" s="258" t="inlineStr">
        <is>
          <t>0.00</t>
        </is>
      </c>
      <c r="S14" s="256"/>
      <c r="T14" s="256"/>
      <c r="U14" s="256"/>
      <c r="V14" s="256"/>
    </row>
    <row r="15" customHeight="true" ht="15.0">
      <c r="A15" s="292" t="inlineStr">
        <is>
          <t>十一、城乡社区支出</t>
        </is>
      </c>
      <c r="B15" s="256"/>
      <c r="C15" s="258" t="inlineStr">
        <is>
          <t>0.00</t>
        </is>
      </c>
      <c r="D15" s="258" t="inlineStr">
        <is>
          <t>0.00</t>
        </is>
      </c>
      <c r="E15" s="256"/>
      <c r="F15" s="256"/>
      <c r="G15" s="256"/>
      <c r="H15" s="256"/>
      <c r="I15" s="256"/>
      <c r="J15" s="258" t="inlineStr">
        <is>
          <t>0.00</t>
        </is>
      </c>
      <c r="K15" s="258" t="inlineStr">
        <is>
          <t>0.00</t>
        </is>
      </c>
      <c r="L15" s="256"/>
      <c r="M15" s="256"/>
      <c r="N15" s="256"/>
      <c r="O15" s="256"/>
      <c r="P15" s="256"/>
      <c r="Q15" s="258" t="inlineStr">
        <is>
          <t>0.00</t>
        </is>
      </c>
      <c r="R15" s="258" t="inlineStr">
        <is>
          <t>0.00</t>
        </is>
      </c>
      <c r="S15" s="256"/>
      <c r="T15" s="256"/>
      <c r="U15" s="256"/>
      <c r="V15" s="256"/>
    </row>
    <row r="16" customHeight="true" ht="15.0">
      <c r="A16" s="292" t="inlineStr">
        <is>
          <t>十二、农林水支出</t>
        </is>
      </c>
      <c r="B16" s="256"/>
      <c r="C16" s="258" t="inlineStr">
        <is>
          <t>0.00</t>
        </is>
      </c>
      <c r="D16" s="258" t="inlineStr">
        <is>
          <t>0.00</t>
        </is>
      </c>
      <c r="E16" s="256"/>
      <c r="F16" s="256"/>
      <c r="G16" s="256"/>
      <c r="H16" s="256"/>
      <c r="I16" s="256"/>
      <c r="J16" s="258" t="inlineStr">
        <is>
          <t>0.00</t>
        </is>
      </c>
      <c r="K16" s="258" t="inlineStr">
        <is>
          <t>0.00</t>
        </is>
      </c>
      <c r="L16" s="256"/>
      <c r="M16" s="256"/>
      <c r="N16" s="256"/>
      <c r="O16" s="256"/>
      <c r="P16" s="256"/>
      <c r="Q16" s="258" t="inlineStr">
        <is>
          <t>0.00</t>
        </is>
      </c>
      <c r="R16" s="258" t="inlineStr">
        <is>
          <t>0.00</t>
        </is>
      </c>
      <c r="S16" s="256"/>
      <c r="T16" s="256"/>
      <c r="U16" s="256"/>
      <c r="V16" s="256"/>
    </row>
    <row r="17" customHeight="true" ht="15.0">
      <c r="A17" s="292" t="inlineStr">
        <is>
          <t>十三、交通运输支出</t>
        </is>
      </c>
      <c r="B17" s="256"/>
      <c r="C17" s="258" t="inlineStr">
        <is>
          <t>0.00</t>
        </is>
      </c>
      <c r="D17" s="258" t="inlineStr">
        <is>
          <t>0.00</t>
        </is>
      </c>
      <c r="E17" s="256"/>
      <c r="F17" s="256"/>
      <c r="G17" s="256"/>
      <c r="H17" s="256"/>
      <c r="I17" s="256"/>
      <c r="J17" s="258" t="inlineStr">
        <is>
          <t>0.00</t>
        </is>
      </c>
      <c r="K17" s="258" t="inlineStr">
        <is>
          <t>0.00</t>
        </is>
      </c>
      <c r="L17" s="256"/>
      <c r="M17" s="256"/>
      <c r="N17" s="256"/>
      <c r="O17" s="256"/>
      <c r="P17" s="256"/>
      <c r="Q17" s="258" t="inlineStr">
        <is>
          <t>0.00</t>
        </is>
      </c>
      <c r="R17" s="258" t="inlineStr">
        <is>
          <t>0.00</t>
        </is>
      </c>
      <c r="S17" s="256"/>
      <c r="T17" s="256"/>
      <c r="U17" s="256"/>
      <c r="V17" s="256"/>
    </row>
    <row r="18" customHeight="true" ht="15.0">
      <c r="A18" s="292" t="inlineStr">
        <is>
          <t>十四、资源勘探工业信息等支出</t>
        </is>
      </c>
      <c r="B18" s="256"/>
      <c r="C18" s="258" t="inlineStr">
        <is>
          <t>0.00</t>
        </is>
      </c>
      <c r="D18" s="258" t="inlineStr">
        <is>
          <t>0.00</t>
        </is>
      </c>
      <c r="E18" s="256"/>
      <c r="F18" s="256"/>
      <c r="G18" s="256"/>
      <c r="H18" s="256"/>
      <c r="I18" s="256"/>
      <c r="J18" s="258" t="inlineStr">
        <is>
          <t>0.00</t>
        </is>
      </c>
      <c r="K18" s="258" t="inlineStr">
        <is>
          <t>0.00</t>
        </is>
      </c>
      <c r="L18" s="256"/>
      <c r="M18" s="256"/>
      <c r="N18" s="256"/>
      <c r="O18" s="256"/>
      <c r="P18" s="256"/>
      <c r="Q18" s="258" t="inlineStr">
        <is>
          <t>0.00</t>
        </is>
      </c>
      <c r="R18" s="258" t="inlineStr">
        <is>
          <t>0.00</t>
        </is>
      </c>
      <c r="S18" s="256"/>
      <c r="T18" s="256"/>
      <c r="U18" s="256"/>
      <c r="V18" s="256"/>
    </row>
    <row r="19" customHeight="true" ht="15.0">
      <c r="A19" s="292" t="inlineStr">
        <is>
          <t>十五、商业服务业等支出</t>
        </is>
      </c>
      <c r="B19" s="256"/>
      <c r="C19" s="258" t="inlineStr">
        <is>
          <t>0.00</t>
        </is>
      </c>
      <c r="D19" s="258" t="inlineStr">
        <is>
          <t>0.00</t>
        </is>
      </c>
      <c r="E19" s="256"/>
      <c r="F19" s="256"/>
      <c r="G19" s="256"/>
      <c r="H19" s="256"/>
      <c r="I19" s="256"/>
      <c r="J19" s="258" t="inlineStr">
        <is>
          <t>0.00</t>
        </is>
      </c>
      <c r="K19" s="258" t="inlineStr">
        <is>
          <t>0.00</t>
        </is>
      </c>
      <c r="L19" s="256"/>
      <c r="M19" s="256"/>
      <c r="N19" s="256"/>
      <c r="O19" s="256"/>
      <c r="P19" s="256"/>
      <c r="Q19" s="258" t="inlineStr">
        <is>
          <t>0.00</t>
        </is>
      </c>
      <c r="R19" s="258" t="inlineStr">
        <is>
          <t>0.00</t>
        </is>
      </c>
      <c r="S19" s="256"/>
      <c r="T19" s="256"/>
      <c r="U19" s="256"/>
      <c r="V19" s="256"/>
    </row>
    <row r="20" customHeight="true" ht="15.0">
      <c r="A20" s="292" t="inlineStr">
        <is>
          <t>十六、金融支出</t>
        </is>
      </c>
      <c r="B20" s="256"/>
      <c r="C20" s="258" t="inlineStr">
        <is>
          <t>0.00</t>
        </is>
      </c>
      <c r="D20" s="258" t="inlineStr">
        <is>
          <t>0.00</t>
        </is>
      </c>
      <c r="E20" s="256"/>
      <c r="F20" s="256"/>
      <c r="G20" s="256"/>
      <c r="H20" s="256"/>
      <c r="I20" s="256"/>
      <c r="J20" s="258" t="inlineStr">
        <is>
          <t>0.00</t>
        </is>
      </c>
      <c r="K20" s="258" t="inlineStr">
        <is>
          <t>0.00</t>
        </is>
      </c>
      <c r="L20" s="256"/>
      <c r="M20" s="256"/>
      <c r="N20" s="256"/>
      <c r="O20" s="256"/>
      <c r="P20" s="256"/>
      <c r="Q20" s="258" t="inlineStr">
        <is>
          <t>0.00</t>
        </is>
      </c>
      <c r="R20" s="258" t="inlineStr">
        <is>
          <t>0.00</t>
        </is>
      </c>
      <c r="S20" s="256"/>
      <c r="T20" s="256"/>
      <c r="U20" s="256"/>
      <c r="V20" s="256"/>
    </row>
    <row r="21" customHeight="true" ht="15.0">
      <c r="A21" s="292" t="inlineStr">
        <is>
          <t>十七、援助其他地区支出</t>
        </is>
      </c>
      <c r="B21" s="256"/>
      <c r="C21" s="258" t="inlineStr">
        <is>
          <t>0.00</t>
        </is>
      </c>
      <c r="D21" s="258" t="inlineStr">
        <is>
          <t>0.00</t>
        </is>
      </c>
      <c r="E21" s="256"/>
      <c r="F21" s="256"/>
      <c r="G21" s="256"/>
      <c r="H21" s="256"/>
      <c r="I21" s="256"/>
      <c r="J21" s="258" t="inlineStr">
        <is>
          <t>0.00</t>
        </is>
      </c>
      <c r="K21" s="258" t="inlineStr">
        <is>
          <t>0.00</t>
        </is>
      </c>
      <c r="L21" s="256"/>
      <c r="M21" s="256"/>
      <c r="N21" s="256"/>
      <c r="O21" s="256"/>
      <c r="P21" s="256"/>
      <c r="Q21" s="258" t="inlineStr">
        <is>
          <t>0.00</t>
        </is>
      </c>
      <c r="R21" s="258" t="inlineStr">
        <is>
          <t>0.00</t>
        </is>
      </c>
      <c r="S21" s="256"/>
      <c r="T21" s="256"/>
      <c r="U21" s="256"/>
      <c r="V21" s="256"/>
    </row>
    <row r="22" customHeight="true" ht="15.0">
      <c r="A22" s="292" t="inlineStr">
        <is>
          <t>十八、自然资源海洋气象等支出</t>
        </is>
      </c>
      <c r="B22" s="256"/>
      <c r="C22" s="258" t="inlineStr">
        <is>
          <t>0.00</t>
        </is>
      </c>
      <c r="D22" s="258" t="inlineStr">
        <is>
          <t>0.00</t>
        </is>
      </c>
      <c r="E22" s="256"/>
      <c r="F22" s="256"/>
      <c r="G22" s="256"/>
      <c r="H22" s="256"/>
      <c r="I22" s="256"/>
      <c r="J22" s="258" t="inlineStr">
        <is>
          <t>0.00</t>
        </is>
      </c>
      <c r="K22" s="258" t="inlineStr">
        <is>
          <t>0.00</t>
        </is>
      </c>
      <c r="L22" s="256"/>
      <c r="M22" s="256"/>
      <c r="N22" s="256"/>
      <c r="O22" s="256"/>
      <c r="P22" s="256"/>
      <c r="Q22" s="258" t="inlineStr">
        <is>
          <t>0.00</t>
        </is>
      </c>
      <c r="R22" s="258" t="inlineStr">
        <is>
          <t>0.00</t>
        </is>
      </c>
      <c r="S22" s="256"/>
      <c r="T22" s="256"/>
      <c r="U22" s="256"/>
      <c r="V22" s="256"/>
    </row>
    <row r="23" customHeight="true" ht="15.0">
      <c r="A23" s="292" t="inlineStr">
        <is>
          <t>十九、住房保障支出</t>
        </is>
      </c>
      <c r="B23" s="256" t="n">
        <v>100680.0</v>
      </c>
      <c r="C23" s="256" t="n">
        <v>100680.0</v>
      </c>
      <c r="D23" s="258" t="inlineStr">
        <is>
          <t>0.00</t>
        </is>
      </c>
      <c r="E23" s="256" t="n">
        <v>100680.0</v>
      </c>
      <c r="F23" s="258" t="inlineStr">
        <is>
          <t>0.00</t>
        </is>
      </c>
      <c r="G23" s="256"/>
      <c r="H23" s="258" t="inlineStr">
        <is>
          <t>0.00</t>
        </is>
      </c>
      <c r="I23" s="258" t="inlineStr">
        <is>
          <t>0.00</t>
        </is>
      </c>
      <c r="J23" s="258" t="inlineStr">
        <is>
          <t>0.00</t>
        </is>
      </c>
      <c r="K23" s="258" t="inlineStr">
        <is>
          <t>0.00</t>
        </is>
      </c>
      <c r="L23" s="256"/>
      <c r="M23" s="256"/>
      <c r="N23" s="256"/>
      <c r="O23" s="258" t="inlineStr">
        <is>
          <t>0.00</t>
        </is>
      </c>
      <c r="P23" s="258" t="inlineStr">
        <is>
          <t>0.00</t>
        </is>
      </c>
      <c r="Q23" s="258" t="inlineStr">
        <is>
          <t>0.00</t>
        </is>
      </c>
      <c r="R23" s="258" t="inlineStr">
        <is>
          <t>0.00</t>
        </is>
      </c>
      <c r="S23" s="256"/>
      <c r="T23" s="256"/>
      <c r="U23" s="256"/>
      <c r="V23" s="258" t="inlineStr">
        <is>
          <t>0.00</t>
        </is>
      </c>
    </row>
    <row r="24" customHeight="true" ht="15.0">
      <c r="A24" s="292" t="inlineStr">
        <is>
          <t>二十、粮油物资储备支出</t>
        </is>
      </c>
      <c r="B24" s="256"/>
      <c r="C24" s="258" t="inlineStr">
        <is>
          <t>0.00</t>
        </is>
      </c>
      <c r="D24" s="258" t="inlineStr">
        <is>
          <t>0.00</t>
        </is>
      </c>
      <c r="E24" s="256"/>
      <c r="F24" s="256"/>
      <c r="G24" s="256"/>
      <c r="H24" s="256"/>
      <c r="I24" s="256"/>
      <c r="J24" s="258" t="inlineStr">
        <is>
          <t>0.00</t>
        </is>
      </c>
      <c r="K24" s="258" t="inlineStr">
        <is>
          <t>0.00</t>
        </is>
      </c>
      <c r="L24" s="256"/>
      <c r="M24" s="256"/>
      <c r="N24" s="256"/>
      <c r="O24" s="256"/>
      <c r="P24" s="256"/>
      <c r="Q24" s="258" t="inlineStr">
        <is>
          <t>0.00</t>
        </is>
      </c>
      <c r="R24" s="258" t="inlineStr">
        <is>
          <t>0.00</t>
        </is>
      </c>
      <c r="S24" s="256"/>
      <c r="T24" s="256"/>
      <c r="U24" s="256"/>
      <c r="V24" s="256"/>
    </row>
    <row r="25" customHeight="true" ht="15.0">
      <c r="A25" s="292" t="inlineStr">
        <is>
          <t>二十一、国有资本经营预算支出</t>
        </is>
      </c>
      <c r="B25" s="256"/>
      <c r="C25" s="258" t="inlineStr">
        <is>
          <t>0.00</t>
        </is>
      </c>
      <c r="D25" s="258" t="inlineStr">
        <is>
          <t>0.00</t>
        </is>
      </c>
      <c r="E25" s="256"/>
      <c r="F25" s="256"/>
      <c r="G25" s="256"/>
      <c r="H25" s="256"/>
      <c r="I25" s="256"/>
      <c r="J25" s="258" t="inlineStr">
        <is>
          <t>0.00</t>
        </is>
      </c>
      <c r="K25" s="258" t="inlineStr">
        <is>
          <t>0.00</t>
        </is>
      </c>
      <c r="L25" s="256"/>
      <c r="M25" s="256"/>
      <c r="N25" s="256"/>
      <c r="O25" s="256"/>
      <c r="P25" s="256"/>
      <c r="Q25" s="258" t="inlineStr">
        <is>
          <t>0.00</t>
        </is>
      </c>
      <c r="R25" s="258" t="inlineStr">
        <is>
          <t>0.00</t>
        </is>
      </c>
      <c r="S25" s="256"/>
      <c r="T25" s="256"/>
      <c r="U25" s="256"/>
      <c r="V25" s="256"/>
    </row>
    <row r="26" customHeight="true" ht="15.0">
      <c r="A26" s="292" t="inlineStr">
        <is>
          <t>二十二、灾害防治及应急管理支出</t>
        </is>
      </c>
      <c r="B26" s="256"/>
      <c r="C26" s="258" t="inlineStr">
        <is>
          <t>0.00</t>
        </is>
      </c>
      <c r="D26" s="258" t="inlineStr">
        <is>
          <t>0.00</t>
        </is>
      </c>
      <c r="E26" s="256"/>
      <c r="F26" s="256"/>
      <c r="G26" s="256"/>
      <c r="H26" s="256"/>
      <c r="I26" s="256"/>
      <c r="J26" s="258" t="inlineStr">
        <is>
          <t>0.00</t>
        </is>
      </c>
      <c r="K26" s="258" t="inlineStr">
        <is>
          <t>0.00</t>
        </is>
      </c>
      <c r="L26" s="256"/>
      <c r="M26" s="256"/>
      <c r="N26" s="256"/>
      <c r="O26" s="256"/>
      <c r="P26" s="256"/>
      <c r="Q26" s="258" t="inlineStr">
        <is>
          <t>0.00</t>
        </is>
      </c>
      <c r="R26" s="258" t="inlineStr">
        <is>
          <t>0.00</t>
        </is>
      </c>
      <c r="S26" s="256"/>
      <c r="T26" s="256"/>
      <c r="U26" s="256"/>
      <c r="V26" s="256"/>
    </row>
    <row r="27" customHeight="true" ht="15.0">
      <c r="A27" s="292" t="inlineStr">
        <is>
          <t>二十三、其他支出</t>
        </is>
      </c>
      <c r="B27" s="256"/>
      <c r="C27" s="258" t="inlineStr">
        <is>
          <t>0.00</t>
        </is>
      </c>
      <c r="D27" s="258" t="inlineStr">
        <is>
          <t>0.00</t>
        </is>
      </c>
      <c r="E27" s="256"/>
      <c r="F27" s="256"/>
      <c r="G27" s="256"/>
      <c r="H27" s="256"/>
      <c r="I27" s="256"/>
      <c r="J27" s="258" t="inlineStr">
        <is>
          <t>0.00</t>
        </is>
      </c>
      <c r="K27" s="258" t="inlineStr">
        <is>
          <t>0.00</t>
        </is>
      </c>
      <c r="L27" s="256"/>
      <c r="M27" s="256"/>
      <c r="N27" s="256"/>
      <c r="O27" s="256"/>
      <c r="P27" s="256"/>
      <c r="Q27" s="258" t="inlineStr">
        <is>
          <t>0.00</t>
        </is>
      </c>
      <c r="R27" s="258" t="inlineStr">
        <is>
          <t>0.00</t>
        </is>
      </c>
      <c r="S27" s="256"/>
      <c r="T27" s="256"/>
      <c r="U27" s="256"/>
      <c r="V27" s="256"/>
    </row>
    <row r="28" customHeight="true" ht="15.0">
      <c r="A28" s="266" t="inlineStr">
        <is>
          <t>二十四、债务还本支出</t>
        </is>
      </c>
      <c r="B28" s="256"/>
      <c r="C28" s="258" t="inlineStr">
        <is>
          <t>0.00</t>
        </is>
      </c>
      <c r="D28" s="258" t="inlineStr">
        <is>
          <t>0.00</t>
        </is>
      </c>
      <c r="E28" s="256"/>
      <c r="F28" s="256"/>
      <c r="G28" s="256"/>
      <c r="H28" s="256"/>
      <c r="I28" s="256"/>
      <c r="J28" s="258" t="inlineStr">
        <is>
          <t>0.00</t>
        </is>
      </c>
      <c r="K28" s="258" t="inlineStr">
        <is>
          <t>0.00</t>
        </is>
      </c>
      <c r="L28" s="256"/>
      <c r="M28" s="256"/>
      <c r="N28" s="256"/>
      <c r="O28" s="256"/>
      <c r="P28" s="256"/>
      <c r="Q28" s="258" t="inlineStr">
        <is>
          <t>0.00</t>
        </is>
      </c>
      <c r="R28" s="258" t="inlineStr">
        <is>
          <t>0.00</t>
        </is>
      </c>
      <c r="S28" s="256"/>
      <c r="T28" s="256"/>
      <c r="U28" s="256"/>
      <c r="V28" s="256"/>
    </row>
    <row r="29" customHeight="true" ht="15.0">
      <c r="A29" s="266" t="inlineStr">
        <is>
          <t>二十五、债务付息支出</t>
        </is>
      </c>
      <c r="B29" s="256"/>
      <c r="C29" s="258" t="inlineStr">
        <is>
          <t>0.00</t>
        </is>
      </c>
      <c r="D29" s="258" t="inlineStr">
        <is>
          <t>0.00</t>
        </is>
      </c>
      <c r="E29" s="256"/>
      <c r="F29" s="256"/>
      <c r="G29" s="256"/>
      <c r="H29" s="256"/>
      <c r="I29" s="256"/>
      <c r="J29" s="258" t="inlineStr">
        <is>
          <t>0.00</t>
        </is>
      </c>
      <c r="K29" s="258" t="inlineStr">
        <is>
          <t>0.00</t>
        </is>
      </c>
      <c r="L29" s="256"/>
      <c r="M29" s="256"/>
      <c r="N29" s="256"/>
      <c r="O29" s="256"/>
      <c r="P29" s="256"/>
      <c r="Q29" s="258" t="inlineStr">
        <is>
          <t>0.00</t>
        </is>
      </c>
      <c r="R29" s="258" t="inlineStr">
        <is>
          <t>0.00</t>
        </is>
      </c>
      <c r="S29" s="256"/>
      <c r="T29" s="256"/>
      <c r="U29" s="256"/>
      <c r="V29" s="256"/>
    </row>
    <row r="30" customHeight="true" ht="15.0">
      <c r="A30" s="266" t="inlineStr">
        <is>
          <t>二十六、抗疫特别国债安排的支出</t>
        </is>
      </c>
      <c r="B30" s="256"/>
      <c r="C30" s="258" t="inlineStr">
        <is>
          <t>0.00</t>
        </is>
      </c>
      <c r="D30" s="258" t="inlineStr">
        <is>
          <t>0.00</t>
        </is>
      </c>
      <c r="E30" s="256"/>
      <c r="F30" s="256"/>
      <c r="G30" s="256"/>
      <c r="H30" s="256"/>
      <c r="I30" s="256"/>
      <c r="J30" s="258" t="inlineStr">
        <is>
          <t>0.00</t>
        </is>
      </c>
      <c r="K30" s="258" t="inlineStr">
        <is>
          <t>0.00</t>
        </is>
      </c>
      <c r="L30" s="256"/>
      <c r="M30" s="256"/>
      <c r="N30" s="256"/>
      <c r="O30" s="256"/>
      <c r="P30" s="256"/>
      <c r="Q30" s="258" t="inlineStr">
        <is>
          <t>0.00</t>
        </is>
      </c>
      <c r="R30" s="258" t="inlineStr">
        <is>
          <t>0.00</t>
        </is>
      </c>
      <c r="S30" s="256"/>
      <c r="T30" s="256"/>
      <c r="U30" s="256"/>
      <c r="V30" s="256"/>
    </row>
  </sheetData>
  <mergeCells count="3">
    <mergeCell ref="B1:H1"/>
    <mergeCell ref="I1:O1"/>
    <mergeCell ref="P1:V1"/>
  </mergeCells>
  <pageMargins bottom="1.00000000000108" footer="0.3" header="0.3" left="0.7519685039378199" right="0.7519685039378199" top="1.00000000000108"/>
  <pageSetup paperSize="9"/>
</worksheet>
</file>

<file path=xl/worksheets/sheet39.xml><?xml version="1.0" encoding="utf-8"?>
<worksheet xmlns="http://schemas.openxmlformats.org/spreadsheetml/2006/main">
  <sheetPr>
    <outlinePr summaryBelow="false"/>
  </sheetPr>
  <dimension ref="A1:E15"/>
  <sheetViews>
    <sheetView workbookViewId="0"/>
  </sheetViews>
  <sheetFormatPr defaultRowHeight="15.0"/>
  <cols>
    <col min="1" max="1" width="15.0" customWidth="true"/>
    <col min="2" max="2" width="30.875" customWidth="true"/>
    <col min="3" max="3" width="17.75" customWidth="true"/>
    <col min="4" max="4" width="21.625" customWidth="true"/>
    <col min="5" max="5" width="17.75" customWidth="true"/>
  </cols>
  <sheetData>
    <row r="1" customHeight="true" ht="15.0">
      <c r="A1" s="318" t="inlineStr">
        <is>
          <t>预算科目</t>
        </is>
      </c>
      <c r="B1" s="62"/>
      <c r="C1" s="319" t="inlineStr">
        <is>
          <t>财政确认数</t>
        </is>
      </c>
      <c r="D1" s="319" t="inlineStr">
        <is>
          <t>单位填报数(Z06表5栏)</t>
        </is>
      </c>
      <c r="E1" s="319" t="inlineStr">
        <is>
          <t>差额</t>
        </is>
      </c>
    </row>
    <row r="2" customHeight="true" ht="15.0">
      <c r="A2" s="67" t="inlineStr">
        <is>
          <t>编码</t>
        </is>
      </c>
      <c r="B2" s="67" t="inlineStr">
        <is>
          <t>名称</t>
        </is>
      </c>
      <c r="C2" s="62"/>
      <c r="D2" s="62"/>
      <c r="E2" s="62"/>
    </row>
    <row r="3" customHeight="true" ht="15.0">
      <c r="A3" s="318" t="inlineStr">
        <is>
          <t>一、按支出科目汇总</t>
        </is>
      </c>
      <c r="B3" s="62"/>
      <c r="C3" s="317"/>
      <c r="D3" s="317" t="n">
        <v>2000000.0</v>
      </c>
      <c r="E3" s="317" t="n">
        <v>-2000000.0</v>
      </c>
    </row>
    <row r="4" customHeight="true" ht="15.0">
      <c r="A4" s="278" t="inlineStr">
        <is>
          <t>2080501</t>
        </is>
      </c>
      <c r="B4" s="261" t="inlineStr">
        <is>
          <t>行政单位离退休</t>
        </is>
      </c>
      <c r="C4" s="256"/>
      <c r="D4" s="258" t="inlineStr">
        <is>
          <t>0.00</t>
        </is>
      </c>
      <c r="E4" s="258" t="inlineStr">
        <is>
          <t>0.00</t>
        </is>
      </c>
    </row>
    <row r="5" customHeight="true" ht="15.0">
      <c r="A5" s="278" t="inlineStr">
        <is>
          <t>2100199</t>
        </is>
      </c>
      <c r="B5" s="261" t="inlineStr">
        <is>
          <t>其他卫生健康管理事务支出</t>
        </is>
      </c>
      <c r="C5" s="256"/>
      <c r="D5" s="258" t="inlineStr">
        <is>
          <t>0.00</t>
        </is>
      </c>
      <c r="E5" s="258" t="inlineStr">
        <is>
          <t>0.00</t>
        </is>
      </c>
    </row>
    <row r="6" customHeight="true" ht="15.0">
      <c r="A6" s="278" t="inlineStr">
        <is>
          <t>2100202</t>
        </is>
      </c>
      <c r="B6" s="261" t="inlineStr">
        <is>
          <t>中医（民族）医院</t>
        </is>
      </c>
      <c r="C6" s="256"/>
      <c r="D6" s="256" t="n">
        <v>2000000.0</v>
      </c>
      <c r="E6" s="256" t="n">
        <v>-2000000.0</v>
      </c>
    </row>
    <row r="7" customHeight="true" ht="15.0">
      <c r="A7" s="278" t="inlineStr">
        <is>
          <t>2100299</t>
        </is>
      </c>
      <c r="B7" s="261" t="inlineStr">
        <is>
          <t>其他公立医院支出</t>
        </is>
      </c>
      <c r="C7" s="256"/>
      <c r="D7" s="258" t="inlineStr">
        <is>
          <t>0.00</t>
        </is>
      </c>
      <c r="E7" s="258" t="inlineStr">
        <is>
          <t>0.00</t>
        </is>
      </c>
    </row>
    <row r="8" customHeight="true" ht="15.0">
      <c r="A8" s="278" t="inlineStr">
        <is>
          <t>2100399</t>
        </is>
      </c>
      <c r="B8" s="261" t="inlineStr">
        <is>
          <t>其他基层医疗卫生机构支出</t>
        </is>
      </c>
      <c r="C8" s="256"/>
      <c r="D8" s="258" t="inlineStr">
        <is>
          <t>0.00</t>
        </is>
      </c>
      <c r="E8" s="258" t="inlineStr">
        <is>
          <t>0.00</t>
        </is>
      </c>
    </row>
    <row r="9" customHeight="true" ht="15.0">
      <c r="A9" s="278" t="inlineStr">
        <is>
          <t>2100408</t>
        </is>
      </c>
      <c r="B9" s="261" t="inlineStr">
        <is>
          <t>基本公共卫生服务</t>
        </is>
      </c>
      <c r="C9" s="256"/>
      <c r="D9" s="258" t="inlineStr">
        <is>
          <t>0.00</t>
        </is>
      </c>
      <c r="E9" s="258" t="inlineStr">
        <is>
          <t>0.00</t>
        </is>
      </c>
    </row>
    <row r="10" customHeight="true" ht="15.0">
      <c r="A10" s="278" t="inlineStr">
        <is>
          <t>2100409</t>
        </is>
      </c>
      <c r="B10" s="261" t="inlineStr">
        <is>
          <t>重大公共卫生服务</t>
        </is>
      </c>
      <c r="C10" s="256"/>
      <c r="D10" s="258" t="inlineStr">
        <is>
          <t>0.00</t>
        </is>
      </c>
      <c r="E10" s="258" t="inlineStr">
        <is>
          <t>0.00</t>
        </is>
      </c>
    </row>
    <row r="11" customHeight="true" ht="15.0">
      <c r="A11" s="278" t="inlineStr">
        <is>
          <t>2100410</t>
        </is>
      </c>
      <c r="B11" s="261" t="inlineStr">
        <is>
          <t>突发公共卫生事件应急处理</t>
        </is>
      </c>
      <c r="C11" s="256"/>
      <c r="D11" s="258" t="inlineStr">
        <is>
          <t>0.00</t>
        </is>
      </c>
      <c r="E11" s="258" t="inlineStr">
        <is>
          <t>0.00</t>
        </is>
      </c>
    </row>
    <row r="12" customHeight="true" ht="15.0">
      <c r="A12" s="278" t="inlineStr">
        <is>
          <t>2100499</t>
        </is>
      </c>
      <c r="B12" s="261" t="inlineStr">
        <is>
          <t>其他公共卫生支出</t>
        </is>
      </c>
      <c r="C12" s="256"/>
      <c r="D12" s="258" t="inlineStr">
        <is>
          <t>0.00</t>
        </is>
      </c>
      <c r="E12" s="258" t="inlineStr">
        <is>
          <t>0.00</t>
        </is>
      </c>
    </row>
    <row r="13" customHeight="true" ht="15.0">
      <c r="A13" s="278" t="inlineStr">
        <is>
          <t>2100601</t>
        </is>
      </c>
      <c r="B13" s="261" t="inlineStr">
        <is>
          <t>中医（民族医）药专项</t>
        </is>
      </c>
      <c r="C13" s="256"/>
      <c r="D13" s="258" t="inlineStr">
        <is>
          <t>0.00</t>
        </is>
      </c>
      <c r="E13" s="258" t="inlineStr">
        <is>
          <t>0.00</t>
        </is>
      </c>
    </row>
    <row r="14" customHeight="true" ht="15.0">
      <c r="A14" s="278" t="inlineStr">
        <is>
          <t>2100717</t>
        </is>
      </c>
      <c r="B14" s="261" t="inlineStr">
        <is>
          <t>计划生育服务</t>
        </is>
      </c>
      <c r="C14" s="256"/>
      <c r="D14" s="258" t="inlineStr">
        <is>
          <t>0.00</t>
        </is>
      </c>
      <c r="E14" s="258" t="inlineStr">
        <is>
          <t>0.00</t>
        </is>
      </c>
    </row>
    <row r="15" customHeight="true" ht="15.0">
      <c r="A15" s="278" t="inlineStr">
        <is>
          <t>2109999</t>
        </is>
      </c>
      <c r="B15" s="261" t="inlineStr">
        <is>
          <t>其他卫生健康支出</t>
        </is>
      </c>
      <c r="C15" s="256"/>
      <c r="D15" s="258" t="inlineStr">
        <is>
          <t>0.00</t>
        </is>
      </c>
      <c r="E15" s="258" t="inlineStr">
        <is>
          <t>0.00</t>
        </is>
      </c>
    </row>
  </sheetData>
  <mergeCells count="5">
    <mergeCell ref="A1:B1"/>
    <mergeCell ref="C1:C2"/>
    <mergeCell ref="D1:D2"/>
    <mergeCell ref="E1:E2"/>
    <mergeCell ref="A3:B3"/>
  </mergeCells>
  <pageMargins bottom="1.00000000000108" footer="0.3" header="0.3" left="0.7519685039378199" right="0.7519685039378199" top="1.00000000000108"/>
  <pageSetup paperSize="9"/>
</worksheet>
</file>

<file path=xl/worksheets/sheet4.xml><?xml version="1.0" encoding="utf-8"?>
<worksheet xmlns="http://schemas.openxmlformats.org/spreadsheetml/2006/main">
  <sheetPr>
    <outlinePr summaryBelow="false"/>
  </sheetPr>
  <dimension ref="A1:AG37"/>
  <sheetViews>
    <sheetView workbookViewId="0">
      <pane ySplit="4.0" state="frozen" topLeftCell="A5" activePane="bottomLeft"/>
      <selection pane="bottomLeft"/>
    </sheetView>
  </sheetViews>
  <sheetFormatPr defaultRowHeight="15.0"/>
  <cols>
    <col min="1" max="1" width="29.0" customWidth="true"/>
    <col min="2" max="2" width="4.75" customWidth="true"/>
    <col min="3" max="3" width="14.0" customWidth="true"/>
    <col min="4" max="4" width="14.0" customWidth="true"/>
    <col min="5" max="5" width="14.0" customWidth="true"/>
    <col min="6" max="6" width="29.0" customWidth="true"/>
    <col min="7" max="7" width="4.75" customWidth="true"/>
    <col min="8" max="8" width="14.0" customWidth="true"/>
    <col min="9" max="9" width="14.0" customWidth="true"/>
    <col min="10" max="10" width="14.0" customWidth="true"/>
    <col min="11" max="11" width="15.0" customWidth="true"/>
    <col min="12" max="12" width="14.0" customWidth="true"/>
    <col min="13" max="13" width="14.0" customWidth="true"/>
    <col min="14" max="14" width="14.0" customWidth="true"/>
    <col min="15" max="15" width="15.0" customWidth="true"/>
    <col min="16" max="16" width="14.0" customWidth="true"/>
    <col min="17" max="17" width="14.0" customWidth="true"/>
    <col min="18" max="18" width="14.0" customWidth="true"/>
    <col min="19" max="19" width="15.0" customWidth="true"/>
    <col min="20" max="20" width="29.0" customWidth="true"/>
    <col min="21" max="21" width="5.625" customWidth="true"/>
    <col min="22" max="22" width="14.0" customWidth="true"/>
    <col min="23" max="23" width="14.0" customWidth="true"/>
    <col min="24" max="24" width="14.0" customWidth="true"/>
    <col min="25" max="25" width="15.0" customWidth="true"/>
    <col min="26" max="26" width="14.0" customWidth="true"/>
    <col min="27" max="27" width="14.0" customWidth="true"/>
    <col min="28" max="28" width="14.0" customWidth="true"/>
    <col min="29" max="29" width="15.0" customWidth="true"/>
    <col min="30" max="30" width="14.0" customWidth="true"/>
    <col min="31" max="31" width="14.0" customWidth="true"/>
    <col min="32" max="32" width="14.0" customWidth="true"/>
    <col min="33" max="33" width="15.0" customWidth="true"/>
  </cols>
  <sheetData>
    <row r="1" customHeight="true" ht="15.0">
      <c r="A1" s="91" t="inlineStr">
        <is>
          <t>收     入</t>
        </is>
      </c>
      <c r="B1" s="62"/>
      <c r="C1" s="62"/>
      <c r="D1" s="62"/>
      <c r="E1" s="62"/>
      <c r="F1" s="92" t="inlineStr">
        <is>
          <t>支     出</t>
        </is>
      </c>
      <c r="G1" s="62"/>
      <c r="H1" s="62"/>
      <c r="I1" s="62"/>
      <c r="J1" s="62"/>
      <c r="K1" s="62"/>
      <c r="L1" s="62"/>
      <c r="M1" s="62"/>
      <c r="N1" s="62"/>
      <c r="O1" s="62"/>
      <c r="P1" s="62"/>
      <c r="Q1" s="62"/>
      <c r="R1" s="62"/>
      <c r="S1" s="63"/>
      <c r="T1" s="93" t="inlineStr">
        <is>
          <t>支     出</t>
        </is>
      </c>
      <c r="U1" s="62"/>
      <c r="V1" s="62"/>
      <c r="W1" s="62"/>
      <c r="X1" s="62"/>
      <c r="Y1" s="62"/>
      <c r="Z1" s="62"/>
      <c r="AA1" s="62"/>
      <c r="AB1" s="62"/>
      <c r="AC1" s="62"/>
      <c r="AD1" s="62"/>
      <c r="AE1" s="62"/>
      <c r="AF1" s="62"/>
      <c r="AG1" s="63"/>
    </row>
    <row r="2" customHeight="true" ht="14.25">
      <c r="A2" s="60" t="inlineStr">
        <is>
          <t>项    目</t>
        </is>
      </c>
      <c r="B2" s="60" t="inlineStr">
        <is>
          <t>行次</t>
        </is>
      </c>
      <c r="C2" s="60" t="inlineStr">
        <is>
          <t>年初预算数</t>
        </is>
      </c>
      <c r="D2" s="60" t="inlineStr">
        <is>
          <t>全年预算数</t>
        </is>
      </c>
      <c r="E2" s="60" t="inlineStr">
        <is>
          <t>决算数</t>
        </is>
      </c>
      <c r="F2" s="60" t="inlineStr">
        <is>
          <t>项目（按功能分类）</t>
        </is>
      </c>
      <c r="G2" s="60" t="inlineStr">
        <is>
          <t>行次</t>
        </is>
      </c>
      <c r="H2" s="61" t="inlineStr">
        <is>
          <t>年初预算数</t>
        </is>
      </c>
      <c r="I2" s="62"/>
      <c r="J2" s="62"/>
      <c r="K2" s="62"/>
      <c r="L2" s="61" t="inlineStr">
        <is>
          <t>全年预算数</t>
        </is>
      </c>
      <c r="M2" s="62"/>
      <c r="N2" s="62"/>
      <c r="O2" s="62"/>
      <c r="P2" s="61" t="inlineStr">
        <is>
          <t>决算数</t>
        </is>
      </c>
      <c r="Q2" s="62"/>
      <c r="R2" s="62"/>
      <c r="S2" s="63"/>
      <c r="T2" s="64" t="inlineStr">
        <is>
          <t>项目(按支出性质和经济分类)</t>
        </is>
      </c>
      <c r="U2" s="60" t="inlineStr">
        <is>
          <t>行次</t>
        </is>
      </c>
      <c r="V2" s="61" t="inlineStr">
        <is>
          <t>年初预算数</t>
        </is>
      </c>
      <c r="W2" s="62"/>
      <c r="X2" s="62"/>
      <c r="Y2" s="62"/>
      <c r="Z2" s="61" t="inlineStr">
        <is>
          <t>全年预算数</t>
        </is>
      </c>
      <c r="AA2" s="62"/>
      <c r="AB2" s="62"/>
      <c r="AC2" s="62"/>
      <c r="AD2" s="61" t="inlineStr">
        <is>
          <t>决算数</t>
        </is>
      </c>
      <c r="AE2" s="62"/>
      <c r="AF2" s="62"/>
      <c r="AG2" s="63"/>
    </row>
    <row r="3" customHeight="true" ht="30.0">
      <c r="A3" s="66"/>
      <c r="B3" s="66"/>
      <c r="C3" s="66"/>
      <c r="D3" s="66"/>
      <c r="E3" s="66"/>
      <c r="F3" s="66"/>
      <c r="G3" s="66"/>
      <c r="H3" s="67" t="inlineStr">
        <is>
          <t>小计</t>
        </is>
      </c>
      <c r="I3" s="68" t="inlineStr">
        <is>
          <t>一般公共预算财政拨款</t>
        </is>
      </c>
      <c r="J3" s="68" t="inlineStr">
        <is>
          <t>政府性基金预算财政拨款</t>
        </is>
      </c>
      <c r="K3" s="68" t="inlineStr">
        <is>
          <t>国有资本经营预算财政拨款</t>
        </is>
      </c>
      <c r="L3" s="67" t="inlineStr">
        <is>
          <t>小计</t>
        </is>
      </c>
      <c r="M3" s="68" t="inlineStr">
        <is>
          <t>一般公共预算财政拨款</t>
        </is>
      </c>
      <c r="N3" s="68" t="inlineStr">
        <is>
          <t>政府性基金预算财政拨款</t>
        </is>
      </c>
      <c r="O3" s="68" t="inlineStr">
        <is>
          <t>国有资本经营预算财政拨款</t>
        </is>
      </c>
      <c r="P3" s="67" t="inlineStr">
        <is>
          <t>小计</t>
        </is>
      </c>
      <c r="Q3" s="68" t="inlineStr">
        <is>
          <t>一般公共预算财政拨款</t>
        </is>
      </c>
      <c r="R3" s="68" t="inlineStr">
        <is>
          <t>政府性基金预算财政拨款</t>
        </is>
      </c>
      <c r="S3" s="69" t="inlineStr">
        <is>
          <t>国有资本经营预算财政拨款</t>
        </is>
      </c>
      <c r="T3" s="70"/>
      <c r="U3" s="66"/>
      <c r="V3" s="67" t="inlineStr">
        <is>
          <t>小计</t>
        </is>
      </c>
      <c r="W3" s="68" t="inlineStr">
        <is>
          <t>一般公共预算财政拨款</t>
        </is>
      </c>
      <c r="X3" s="71" t="inlineStr">
        <is>
          <t>政府性基金预算财政拨款</t>
        </is>
      </c>
      <c r="Y3" s="68" t="inlineStr">
        <is>
          <t>国有资本经营预算财政拨款</t>
        </is>
      </c>
      <c r="Z3" s="67" t="inlineStr">
        <is>
          <t>小计</t>
        </is>
      </c>
      <c r="AA3" s="68" t="inlineStr">
        <is>
          <t>一般公共预算财政拨款</t>
        </is>
      </c>
      <c r="AB3" s="71" t="inlineStr">
        <is>
          <t>政府性基金预算财政拨款</t>
        </is>
      </c>
      <c r="AC3" s="68" t="inlineStr">
        <is>
          <t>国有资本经营预算财政拨款</t>
        </is>
      </c>
      <c r="AD3" s="67" t="inlineStr">
        <is>
          <t>小计</t>
        </is>
      </c>
      <c r="AE3" s="68" t="inlineStr">
        <is>
          <t>一般公共预算财政拨款</t>
        </is>
      </c>
      <c r="AF3" s="68" t="inlineStr">
        <is>
          <t>政府性基金预算财政拨款</t>
        </is>
      </c>
      <c r="AG3" s="69" t="inlineStr">
        <is>
          <t>国有资本经营预算财政拨款</t>
        </is>
      </c>
    </row>
    <row r="4" customHeight="true" ht="15.0">
      <c r="A4" s="67" t="inlineStr">
        <is>
          <t>栏    次</t>
        </is>
      </c>
      <c r="B4" s="67"/>
      <c r="C4" s="67" t="inlineStr">
        <is>
          <t>1</t>
        </is>
      </c>
      <c r="D4" s="67" t="inlineStr">
        <is>
          <t>2</t>
        </is>
      </c>
      <c r="E4" s="67" t="inlineStr">
        <is>
          <t>3</t>
        </is>
      </c>
      <c r="F4" s="67" t="inlineStr">
        <is>
          <t>栏    次</t>
        </is>
      </c>
      <c r="G4" s="67"/>
      <c r="H4" s="67" t="inlineStr">
        <is>
          <t>4</t>
        </is>
      </c>
      <c r="I4" s="67" t="inlineStr">
        <is>
          <t>5</t>
        </is>
      </c>
      <c r="J4" s="67" t="inlineStr">
        <is>
          <t>6</t>
        </is>
      </c>
      <c r="K4" s="67" t="inlineStr">
        <is>
          <t>7</t>
        </is>
      </c>
      <c r="L4" s="67" t="inlineStr">
        <is>
          <t>8</t>
        </is>
      </c>
      <c r="M4" s="67" t="inlineStr">
        <is>
          <t>9</t>
        </is>
      </c>
      <c r="N4" s="67" t="inlineStr">
        <is>
          <t>10</t>
        </is>
      </c>
      <c r="O4" s="67" t="inlineStr">
        <is>
          <t>11</t>
        </is>
      </c>
      <c r="P4" s="67" t="inlineStr">
        <is>
          <t>12</t>
        </is>
      </c>
      <c r="Q4" s="67" t="inlineStr">
        <is>
          <t>13</t>
        </is>
      </c>
      <c r="R4" s="67" t="inlineStr">
        <is>
          <t>14</t>
        </is>
      </c>
      <c r="S4" s="73" t="inlineStr">
        <is>
          <t>15</t>
        </is>
      </c>
      <c r="T4" s="74" t="inlineStr">
        <is>
          <t>栏    次</t>
        </is>
      </c>
      <c r="U4" s="67"/>
      <c r="V4" s="67" t="inlineStr">
        <is>
          <t>16</t>
        </is>
      </c>
      <c r="W4" s="67" t="inlineStr">
        <is>
          <t>17</t>
        </is>
      </c>
      <c r="X4" s="67" t="inlineStr">
        <is>
          <t>18</t>
        </is>
      </c>
      <c r="Y4" s="67" t="inlineStr">
        <is>
          <t>19</t>
        </is>
      </c>
      <c r="Z4" s="67" t="inlineStr">
        <is>
          <t>20</t>
        </is>
      </c>
      <c r="AA4" s="67" t="inlineStr">
        <is>
          <t>21</t>
        </is>
      </c>
      <c r="AB4" s="67" t="inlineStr">
        <is>
          <t>22</t>
        </is>
      </c>
      <c r="AC4" s="67" t="inlineStr">
        <is>
          <t>23</t>
        </is>
      </c>
      <c r="AD4" s="67" t="inlineStr">
        <is>
          <t>24</t>
        </is>
      </c>
      <c r="AE4" s="67" t="inlineStr">
        <is>
          <t>25</t>
        </is>
      </c>
      <c r="AF4" s="67" t="inlineStr">
        <is>
          <t>26</t>
        </is>
      </c>
      <c r="AG4" s="73" t="inlineStr">
        <is>
          <t>27</t>
        </is>
      </c>
    </row>
    <row r="5" customHeight="true" ht="15.0">
      <c r="A5" s="76" t="inlineStr">
        <is>
          <t>一、一般公共预算财政拨款</t>
        </is>
      </c>
      <c r="B5" s="67" t="inlineStr">
        <is>
          <t>1</t>
        </is>
      </c>
      <c r="C5" s="14" t="n">
        <v>9.53578E7</v>
      </c>
      <c r="D5" s="14" t="n">
        <v>9.219551132E7</v>
      </c>
      <c r="E5" s="14" t="n">
        <v>9.219551132E7</v>
      </c>
      <c r="F5" s="76" t="inlineStr">
        <is>
          <t>一、一般公共服务支出</t>
        </is>
      </c>
      <c r="G5" s="67" t="inlineStr">
        <is>
          <t>33</t>
        </is>
      </c>
      <c r="H5" s="16" t="inlineStr">
        <is>
          <t>0.00</t>
        </is>
      </c>
      <c r="I5" s="16" t="inlineStr">
        <is>
          <t>0.00</t>
        </is>
      </c>
      <c r="J5" s="16" t="inlineStr">
        <is>
          <t>0.00</t>
        </is>
      </c>
      <c r="K5" s="16" t="inlineStr">
        <is>
          <t>0.00</t>
        </is>
      </c>
      <c r="L5" s="16" t="inlineStr">
        <is>
          <t>0.00</t>
        </is>
      </c>
      <c r="M5" s="16" t="inlineStr">
        <is>
          <t>0.00</t>
        </is>
      </c>
      <c r="N5" s="16" t="inlineStr">
        <is>
          <t>0.00</t>
        </is>
      </c>
      <c r="O5" s="16" t="inlineStr">
        <is>
          <t>0.00</t>
        </is>
      </c>
      <c r="P5" s="14"/>
      <c r="Q5" s="14"/>
      <c r="R5" s="14"/>
      <c r="S5" s="17"/>
      <c r="T5" s="77" t="inlineStr">
        <is>
          <t>一、基本支出</t>
        </is>
      </c>
      <c r="U5" s="67" t="inlineStr">
        <is>
          <t>59</t>
        </is>
      </c>
      <c r="V5" s="14" t="n">
        <v>2127600.0</v>
      </c>
      <c r="W5" s="14" t="n">
        <v>2127600.0</v>
      </c>
      <c r="X5" s="16" t="inlineStr">
        <is>
          <t>0.00</t>
        </is>
      </c>
      <c r="Y5" s="16" t="inlineStr">
        <is>
          <t>0.00</t>
        </is>
      </c>
      <c r="Z5" s="14" t="n">
        <v>2127459.76</v>
      </c>
      <c r="AA5" s="14" t="n">
        <v>2127459.76</v>
      </c>
      <c r="AB5" s="16" t="inlineStr">
        <is>
          <t>0.00</t>
        </is>
      </c>
      <c r="AC5" s="16" t="inlineStr">
        <is>
          <t>0.00</t>
        </is>
      </c>
      <c r="AD5" s="14" t="n">
        <v>2127459.76</v>
      </c>
      <c r="AE5" s="14" t="n">
        <v>2127459.76</v>
      </c>
      <c r="AF5" s="14"/>
      <c r="AG5" s="18" t="inlineStr">
        <is>
          <t>0.00</t>
        </is>
      </c>
    </row>
    <row r="6" customHeight="true" ht="15.0">
      <c r="A6" s="76" t="inlineStr">
        <is>
          <t>二、政府性基金预算财政拨款</t>
        </is>
      </c>
      <c r="B6" s="67" t="inlineStr">
        <is>
          <t>2</t>
        </is>
      </c>
      <c r="C6" s="16" t="inlineStr">
        <is>
          <t>0.00</t>
        </is>
      </c>
      <c r="D6" s="16" t="inlineStr">
        <is>
          <t>0.00</t>
        </is>
      </c>
      <c r="E6" s="14"/>
      <c r="F6" s="76" t="inlineStr">
        <is>
          <t>二、外交支出</t>
        </is>
      </c>
      <c r="G6" s="67" t="inlineStr">
        <is>
          <t>34</t>
        </is>
      </c>
      <c r="H6" s="16" t="inlineStr">
        <is>
          <t>0.00</t>
        </is>
      </c>
      <c r="I6" s="16" t="inlineStr">
        <is>
          <t>0.00</t>
        </is>
      </c>
      <c r="J6" s="16" t="inlineStr">
        <is>
          <t>0.00</t>
        </is>
      </c>
      <c r="K6" s="16" t="inlineStr">
        <is>
          <t>0.00</t>
        </is>
      </c>
      <c r="L6" s="16" t="inlineStr">
        <is>
          <t>0.00</t>
        </is>
      </c>
      <c r="M6" s="16" t="inlineStr">
        <is>
          <t>0.00</t>
        </is>
      </c>
      <c r="N6" s="16" t="inlineStr">
        <is>
          <t>0.00</t>
        </is>
      </c>
      <c r="O6" s="16" t="inlineStr">
        <is>
          <t>0.00</t>
        </is>
      </c>
      <c r="P6" s="14"/>
      <c r="Q6" s="14"/>
      <c r="R6" s="14"/>
      <c r="S6" s="17"/>
      <c r="T6" s="77" t="inlineStr">
        <is>
          <t xml:space="preserve">    人员经费</t>
        </is>
      </c>
      <c r="U6" s="67" t="inlineStr">
        <is>
          <t>60</t>
        </is>
      </c>
      <c r="V6" s="14" t="n">
        <v>1957100.0</v>
      </c>
      <c r="W6" s="14" t="n">
        <v>1957100.0</v>
      </c>
      <c r="X6" s="16" t="inlineStr">
        <is>
          <t>0.00</t>
        </is>
      </c>
      <c r="Y6" s="16" t="inlineStr">
        <is>
          <t>0.00</t>
        </is>
      </c>
      <c r="Z6" s="14" t="n">
        <v>1957035.95</v>
      </c>
      <c r="AA6" s="14" t="n">
        <v>1957035.95</v>
      </c>
      <c r="AB6" s="16" t="inlineStr">
        <is>
          <t>0.00</t>
        </is>
      </c>
      <c r="AC6" s="16" t="inlineStr">
        <is>
          <t>0.00</t>
        </is>
      </c>
      <c r="AD6" s="14" t="n">
        <v>1957035.95</v>
      </c>
      <c r="AE6" s="14" t="n">
        <v>1957035.95</v>
      </c>
      <c r="AF6" s="14"/>
      <c r="AG6" s="18" t="inlineStr">
        <is>
          <t>0.00</t>
        </is>
      </c>
    </row>
    <row r="7" customHeight="true" ht="15.0">
      <c r="A7" s="76" t="inlineStr">
        <is>
          <t>三、国有资本经营预算财政拨款</t>
        </is>
      </c>
      <c r="B7" s="67" t="inlineStr">
        <is>
          <t>3</t>
        </is>
      </c>
      <c r="C7" s="16" t="inlineStr">
        <is>
          <t>0.00</t>
        </is>
      </c>
      <c r="D7" s="16" t="inlineStr">
        <is>
          <t>0.00</t>
        </is>
      </c>
      <c r="E7" s="14"/>
      <c r="F7" s="76" t="inlineStr">
        <is>
          <t>三、国防支出</t>
        </is>
      </c>
      <c r="G7" s="67" t="inlineStr">
        <is>
          <t>35</t>
        </is>
      </c>
      <c r="H7" s="16" t="inlineStr">
        <is>
          <t>0.00</t>
        </is>
      </c>
      <c r="I7" s="16" t="inlineStr">
        <is>
          <t>0.00</t>
        </is>
      </c>
      <c r="J7" s="16" t="inlineStr">
        <is>
          <t>0.00</t>
        </is>
      </c>
      <c r="K7" s="16" t="inlineStr">
        <is>
          <t>0.00</t>
        </is>
      </c>
      <c r="L7" s="16" t="inlineStr">
        <is>
          <t>0.00</t>
        </is>
      </c>
      <c r="M7" s="16" t="inlineStr">
        <is>
          <t>0.00</t>
        </is>
      </c>
      <c r="N7" s="16" t="inlineStr">
        <is>
          <t>0.00</t>
        </is>
      </c>
      <c r="O7" s="16" t="inlineStr">
        <is>
          <t>0.00</t>
        </is>
      </c>
      <c r="P7" s="14"/>
      <c r="Q7" s="14"/>
      <c r="R7" s="14"/>
      <c r="S7" s="17"/>
      <c r="T7" s="77" t="inlineStr">
        <is>
          <t xml:space="preserve">    公用经费</t>
        </is>
      </c>
      <c r="U7" s="67" t="inlineStr">
        <is>
          <t>61</t>
        </is>
      </c>
      <c r="V7" s="14" t="n">
        <v>170500.0</v>
      </c>
      <c r="W7" s="14" t="n">
        <v>170500.0</v>
      </c>
      <c r="X7" s="16" t="inlineStr">
        <is>
          <t>0.00</t>
        </is>
      </c>
      <c r="Y7" s="16" t="inlineStr">
        <is>
          <t>0.00</t>
        </is>
      </c>
      <c r="Z7" s="14" t="n">
        <v>170423.81</v>
      </c>
      <c r="AA7" s="14" t="n">
        <v>170423.81</v>
      </c>
      <c r="AB7" s="16" t="inlineStr">
        <is>
          <t>0.00</t>
        </is>
      </c>
      <c r="AC7" s="16" t="inlineStr">
        <is>
          <t>0.00</t>
        </is>
      </c>
      <c r="AD7" s="14" t="n">
        <v>170423.81</v>
      </c>
      <c r="AE7" s="14" t="n">
        <v>170423.81</v>
      </c>
      <c r="AF7" s="14"/>
      <c r="AG7" s="18" t="inlineStr">
        <is>
          <t>0.00</t>
        </is>
      </c>
    </row>
    <row r="8" customHeight="true" ht="15.0">
      <c r="A8" s="76"/>
      <c r="B8" s="67" t="inlineStr">
        <is>
          <t>4</t>
        </is>
      </c>
      <c r="C8" s="21"/>
      <c r="D8" s="21"/>
      <c r="E8" s="21"/>
      <c r="F8" s="76" t="inlineStr">
        <is>
          <t>四、公共安全支出</t>
        </is>
      </c>
      <c r="G8" s="67" t="inlineStr">
        <is>
          <t>36</t>
        </is>
      </c>
      <c r="H8" s="16" t="inlineStr">
        <is>
          <t>0.00</t>
        </is>
      </c>
      <c r="I8" s="16" t="inlineStr">
        <is>
          <t>0.00</t>
        </is>
      </c>
      <c r="J8" s="16" t="inlineStr">
        <is>
          <t>0.00</t>
        </is>
      </c>
      <c r="K8" s="16" t="inlineStr">
        <is>
          <t>0.00</t>
        </is>
      </c>
      <c r="L8" s="16" t="inlineStr">
        <is>
          <t>0.00</t>
        </is>
      </c>
      <c r="M8" s="16" t="inlineStr">
        <is>
          <t>0.00</t>
        </is>
      </c>
      <c r="N8" s="16" t="inlineStr">
        <is>
          <t>0.00</t>
        </is>
      </c>
      <c r="O8" s="16" t="inlineStr">
        <is>
          <t>0.00</t>
        </is>
      </c>
      <c r="P8" s="14"/>
      <c r="Q8" s="14"/>
      <c r="R8" s="14"/>
      <c r="S8" s="17"/>
      <c r="T8" s="77" t="inlineStr">
        <is>
          <t>二、项目支出</t>
        </is>
      </c>
      <c r="U8" s="67" t="inlineStr">
        <is>
          <t>62</t>
        </is>
      </c>
      <c r="V8" s="14" t="n">
        <v>9.32302E7</v>
      </c>
      <c r="W8" s="14" t="n">
        <v>9.32302E7</v>
      </c>
      <c r="X8" s="16" t="inlineStr">
        <is>
          <t>0.00</t>
        </is>
      </c>
      <c r="Y8" s="16" t="inlineStr">
        <is>
          <t>0.00</t>
        </is>
      </c>
      <c r="Z8" s="14" t="n">
        <v>9.142015958E7</v>
      </c>
      <c r="AA8" s="14" t="n">
        <v>9.142015958E7</v>
      </c>
      <c r="AB8" s="16" t="inlineStr">
        <is>
          <t>0.00</t>
        </is>
      </c>
      <c r="AC8" s="16" t="inlineStr">
        <is>
          <t>0.00</t>
        </is>
      </c>
      <c r="AD8" s="14" t="n">
        <v>9.006805156E7</v>
      </c>
      <c r="AE8" s="14" t="n">
        <v>9.006805156E7</v>
      </c>
      <c r="AF8" s="14"/>
      <c r="AG8" s="17"/>
    </row>
    <row r="9" customHeight="true" ht="15.0">
      <c r="A9" s="76"/>
      <c r="B9" s="67" t="inlineStr">
        <is>
          <t>5</t>
        </is>
      </c>
      <c r="C9" s="21"/>
      <c r="D9" s="21"/>
      <c r="E9" s="21"/>
      <c r="F9" s="76" t="inlineStr">
        <is>
          <t>五、教育支出</t>
        </is>
      </c>
      <c r="G9" s="67" t="inlineStr">
        <is>
          <t>37</t>
        </is>
      </c>
      <c r="H9" s="16" t="inlineStr">
        <is>
          <t>0.00</t>
        </is>
      </c>
      <c r="I9" s="16" t="inlineStr">
        <is>
          <t>0.00</t>
        </is>
      </c>
      <c r="J9" s="16" t="inlineStr">
        <is>
          <t>0.00</t>
        </is>
      </c>
      <c r="K9" s="16" t="inlineStr">
        <is>
          <t>0.00</t>
        </is>
      </c>
      <c r="L9" s="16" t="inlineStr">
        <is>
          <t>0.00</t>
        </is>
      </c>
      <c r="M9" s="16" t="inlineStr">
        <is>
          <t>0.00</t>
        </is>
      </c>
      <c r="N9" s="16" t="inlineStr">
        <is>
          <t>0.00</t>
        </is>
      </c>
      <c r="O9" s="16" t="inlineStr">
        <is>
          <t>0.00</t>
        </is>
      </c>
      <c r="P9" s="14"/>
      <c r="Q9" s="14"/>
      <c r="R9" s="14"/>
      <c r="S9" s="17"/>
      <c r="T9" s="77" t="inlineStr">
        <is>
          <t xml:space="preserve">    其中：基本建设类项目</t>
        </is>
      </c>
      <c r="U9" s="67" t="inlineStr">
        <is>
          <t>63</t>
        </is>
      </c>
      <c r="V9" s="14" t="n">
        <v>2000000.0</v>
      </c>
      <c r="W9" s="14" t="n">
        <v>2000000.0</v>
      </c>
      <c r="X9" s="16" t="inlineStr">
        <is>
          <t>0.00</t>
        </is>
      </c>
      <c r="Y9" s="16" t="inlineStr">
        <is>
          <t>0.00</t>
        </is>
      </c>
      <c r="Z9" s="14" t="n">
        <v>2000000.0</v>
      </c>
      <c r="AA9" s="14" t="n">
        <v>2000000.0</v>
      </c>
      <c r="AB9" s="16" t="inlineStr">
        <is>
          <t>0.00</t>
        </is>
      </c>
      <c r="AC9" s="16" t="inlineStr">
        <is>
          <t>0.00</t>
        </is>
      </c>
      <c r="AD9" s="14" t="n">
        <v>2000000.0</v>
      </c>
      <c r="AE9" s="14" t="n">
        <v>2000000.0</v>
      </c>
      <c r="AF9" s="14"/>
      <c r="AG9" s="17"/>
    </row>
    <row r="10" customHeight="true" ht="15.0">
      <c r="A10" s="76"/>
      <c r="B10" s="67" t="inlineStr">
        <is>
          <t>6</t>
        </is>
      </c>
      <c r="C10" s="21"/>
      <c r="D10" s="21"/>
      <c r="E10" s="21"/>
      <c r="F10" s="76" t="inlineStr">
        <is>
          <t>六、科学技术支出</t>
        </is>
      </c>
      <c r="G10" s="67" t="inlineStr">
        <is>
          <t>38</t>
        </is>
      </c>
      <c r="H10" s="16" t="inlineStr">
        <is>
          <t>0.00</t>
        </is>
      </c>
      <c r="I10" s="16" t="inlineStr">
        <is>
          <t>0.00</t>
        </is>
      </c>
      <c r="J10" s="16" t="inlineStr">
        <is>
          <t>0.00</t>
        </is>
      </c>
      <c r="K10" s="16" t="inlineStr">
        <is>
          <t>0.00</t>
        </is>
      </c>
      <c r="L10" s="16" t="inlineStr">
        <is>
          <t>0.00</t>
        </is>
      </c>
      <c r="M10" s="16" t="inlineStr">
        <is>
          <t>0.00</t>
        </is>
      </c>
      <c r="N10" s="16" t="inlineStr">
        <is>
          <t>0.00</t>
        </is>
      </c>
      <c r="O10" s="16" t="inlineStr">
        <is>
          <t>0.00</t>
        </is>
      </c>
      <c r="P10" s="14"/>
      <c r="Q10" s="14"/>
      <c r="R10" s="14"/>
      <c r="S10" s="17"/>
      <c r="T10" s="77"/>
      <c r="U10" s="67" t="inlineStr">
        <is>
          <t>64</t>
        </is>
      </c>
      <c r="V10" s="21"/>
      <c r="W10" s="21"/>
      <c r="X10" s="21"/>
      <c r="Y10" s="21"/>
      <c r="Z10" s="21"/>
      <c r="AA10" s="21"/>
      <c r="AB10" s="21"/>
      <c r="AC10" s="21"/>
      <c r="AD10" s="21"/>
      <c r="AE10" s="21"/>
      <c r="AF10" s="21"/>
      <c r="AG10" s="22"/>
    </row>
    <row r="11" customHeight="true" ht="15.0">
      <c r="A11" s="76"/>
      <c r="B11" s="67" t="inlineStr">
        <is>
          <t>7</t>
        </is>
      </c>
      <c r="C11" s="21"/>
      <c r="D11" s="21"/>
      <c r="E11" s="21"/>
      <c r="F11" s="76" t="inlineStr">
        <is>
          <t>七、文化旅游体育与传媒支出</t>
        </is>
      </c>
      <c r="G11" s="67" t="inlineStr">
        <is>
          <t>39</t>
        </is>
      </c>
      <c r="H11" s="16" t="inlineStr">
        <is>
          <t>0.00</t>
        </is>
      </c>
      <c r="I11" s="16" t="inlineStr">
        <is>
          <t>0.00</t>
        </is>
      </c>
      <c r="J11" s="16" t="inlineStr">
        <is>
          <t>0.00</t>
        </is>
      </c>
      <c r="K11" s="16" t="inlineStr">
        <is>
          <t>0.00</t>
        </is>
      </c>
      <c r="L11" s="16" t="inlineStr">
        <is>
          <t>0.00</t>
        </is>
      </c>
      <c r="M11" s="16" t="inlineStr">
        <is>
          <t>0.00</t>
        </is>
      </c>
      <c r="N11" s="16" t="inlineStr">
        <is>
          <t>0.00</t>
        </is>
      </c>
      <c r="O11" s="16" t="inlineStr">
        <is>
          <t>0.00</t>
        </is>
      </c>
      <c r="P11" s="14"/>
      <c r="Q11" s="14"/>
      <c r="R11" s="14"/>
      <c r="S11" s="17"/>
      <c r="T11" s="77"/>
      <c r="U11" s="67" t="inlineStr">
        <is>
          <t>65</t>
        </is>
      </c>
      <c r="V11" s="21"/>
      <c r="W11" s="21"/>
      <c r="X11" s="21"/>
      <c r="Y11" s="21"/>
      <c r="Z11" s="21"/>
      <c r="AA11" s="21"/>
      <c r="AB11" s="21"/>
      <c r="AC11" s="21"/>
      <c r="AD11" s="21"/>
      <c r="AE11" s="21"/>
      <c r="AF11" s="21"/>
      <c r="AG11" s="22"/>
    </row>
    <row r="12" customHeight="true" ht="15.0">
      <c r="A12" s="76"/>
      <c r="B12" s="67" t="inlineStr">
        <is>
          <t>8</t>
        </is>
      </c>
      <c r="C12" s="21"/>
      <c r="D12" s="21"/>
      <c r="E12" s="21"/>
      <c r="F12" s="76" t="inlineStr">
        <is>
          <t>八、社会保障和就业支出</t>
        </is>
      </c>
      <c r="G12" s="67" t="inlineStr">
        <is>
          <t>40</t>
        </is>
      </c>
      <c r="H12" s="14" t="n">
        <v>750900.0</v>
      </c>
      <c r="I12" s="14" t="n">
        <v>750900.0</v>
      </c>
      <c r="J12" s="16" t="inlineStr">
        <is>
          <t>0.00</t>
        </is>
      </c>
      <c r="K12" s="16" t="inlineStr">
        <is>
          <t>0.00</t>
        </is>
      </c>
      <c r="L12" s="14" t="n">
        <v>750900.46</v>
      </c>
      <c r="M12" s="14" t="n">
        <v>750900.46</v>
      </c>
      <c r="N12" s="16" t="inlineStr">
        <is>
          <t>0.00</t>
        </is>
      </c>
      <c r="O12" s="16" t="inlineStr">
        <is>
          <t>0.00</t>
        </is>
      </c>
      <c r="P12" s="14" t="n">
        <v>750900.46</v>
      </c>
      <c r="Q12" s="14" t="n">
        <v>750900.46</v>
      </c>
      <c r="R12" s="14"/>
      <c r="S12" s="17"/>
      <c r="T12" s="77"/>
      <c r="U12" s="67" t="inlineStr">
        <is>
          <t>66</t>
        </is>
      </c>
      <c r="V12" s="21"/>
      <c r="W12" s="21"/>
      <c r="X12" s="21"/>
      <c r="Y12" s="21"/>
      <c r="Z12" s="21"/>
      <c r="AA12" s="21"/>
      <c r="AB12" s="21"/>
      <c r="AC12" s="21"/>
      <c r="AD12" s="21"/>
      <c r="AE12" s="21"/>
      <c r="AF12" s="21"/>
      <c r="AG12" s="22"/>
    </row>
    <row r="13" customHeight="true" ht="15.0">
      <c r="A13" s="76"/>
      <c r="B13" s="67" t="inlineStr">
        <is>
          <t>9</t>
        </is>
      </c>
      <c r="C13" s="21"/>
      <c r="D13" s="21"/>
      <c r="E13" s="21"/>
      <c r="F13" s="76" t="inlineStr">
        <is>
          <t>九、卫生健康支出</t>
        </is>
      </c>
      <c r="G13" s="67" t="inlineStr">
        <is>
          <t>41</t>
        </is>
      </c>
      <c r="H13" s="14" t="n">
        <v>9.45061E7</v>
      </c>
      <c r="I13" s="14" t="n">
        <v>9.45061E7</v>
      </c>
      <c r="J13" s="16" t="inlineStr">
        <is>
          <t>0.00</t>
        </is>
      </c>
      <c r="K13" s="16" t="inlineStr">
        <is>
          <t>0.00</t>
        </is>
      </c>
      <c r="L13" s="14" t="n">
        <v>9.269603888E7</v>
      </c>
      <c r="M13" s="14" t="n">
        <v>9.269603888E7</v>
      </c>
      <c r="N13" s="16" t="inlineStr">
        <is>
          <t>0.00</t>
        </is>
      </c>
      <c r="O13" s="16" t="inlineStr">
        <is>
          <t>0.00</t>
        </is>
      </c>
      <c r="P13" s="14" t="n">
        <v>9.134393086E7</v>
      </c>
      <c r="Q13" s="14" t="n">
        <v>9.134393086E7</v>
      </c>
      <c r="R13" s="14"/>
      <c r="S13" s="17"/>
      <c r="T13" s="74"/>
      <c r="U13" s="67" t="inlineStr">
        <is>
          <t>67</t>
        </is>
      </c>
      <c r="V13" s="21"/>
      <c r="W13" s="21"/>
      <c r="X13" s="21"/>
      <c r="Y13" s="21"/>
      <c r="Z13" s="21"/>
      <c r="AA13" s="21"/>
      <c r="AB13" s="21"/>
      <c r="AC13" s="21"/>
      <c r="AD13" s="21"/>
      <c r="AE13" s="21"/>
      <c r="AF13" s="21"/>
      <c r="AG13" s="22"/>
    </row>
    <row r="14" customHeight="true" ht="15.0">
      <c r="A14" s="76"/>
      <c r="B14" s="67" t="inlineStr">
        <is>
          <t>10</t>
        </is>
      </c>
      <c r="C14" s="21"/>
      <c r="D14" s="21"/>
      <c r="E14" s="21"/>
      <c r="F14" s="76" t="inlineStr">
        <is>
          <t>十、节能环保支出</t>
        </is>
      </c>
      <c r="G14" s="67" t="inlineStr">
        <is>
          <t>42</t>
        </is>
      </c>
      <c r="H14" s="16" t="inlineStr">
        <is>
          <t>0.00</t>
        </is>
      </c>
      <c r="I14" s="16" t="inlineStr">
        <is>
          <t>0.00</t>
        </is>
      </c>
      <c r="J14" s="16" t="inlineStr">
        <is>
          <t>0.00</t>
        </is>
      </c>
      <c r="K14" s="16" t="inlineStr">
        <is>
          <t>0.00</t>
        </is>
      </c>
      <c r="L14" s="16" t="inlineStr">
        <is>
          <t>0.00</t>
        </is>
      </c>
      <c r="M14" s="16" t="inlineStr">
        <is>
          <t>0.00</t>
        </is>
      </c>
      <c r="N14" s="16" t="inlineStr">
        <is>
          <t>0.00</t>
        </is>
      </c>
      <c r="O14" s="16" t="inlineStr">
        <is>
          <t>0.00</t>
        </is>
      </c>
      <c r="P14" s="14"/>
      <c r="Q14" s="14"/>
      <c r="R14" s="14"/>
      <c r="S14" s="17"/>
      <c r="T14" s="77"/>
      <c r="U14" s="67" t="inlineStr">
        <is>
          <t>68</t>
        </is>
      </c>
      <c r="V14" s="21"/>
      <c r="W14" s="21"/>
      <c r="X14" s="21"/>
      <c r="Y14" s="21"/>
      <c r="Z14" s="21"/>
      <c r="AA14" s="21"/>
      <c r="AB14" s="21"/>
      <c r="AC14" s="21"/>
      <c r="AD14" s="21"/>
      <c r="AE14" s="21"/>
      <c r="AF14" s="21"/>
      <c r="AG14" s="22"/>
    </row>
    <row r="15" customHeight="true" ht="15.0">
      <c r="A15" s="76"/>
      <c r="B15" s="67" t="inlineStr">
        <is>
          <t>11</t>
        </is>
      </c>
      <c r="C15" s="21"/>
      <c r="D15" s="21"/>
      <c r="E15" s="21"/>
      <c r="F15" s="76" t="inlineStr">
        <is>
          <t>十一、城乡社区支出</t>
        </is>
      </c>
      <c r="G15" s="67" t="inlineStr">
        <is>
          <t>43</t>
        </is>
      </c>
      <c r="H15" s="16" t="inlineStr">
        <is>
          <t>0.00</t>
        </is>
      </c>
      <c r="I15" s="16" t="inlineStr">
        <is>
          <t>0.00</t>
        </is>
      </c>
      <c r="J15" s="16" t="inlineStr">
        <is>
          <t>0.00</t>
        </is>
      </c>
      <c r="K15" s="16" t="inlineStr">
        <is>
          <t>0.00</t>
        </is>
      </c>
      <c r="L15" s="16" t="inlineStr">
        <is>
          <t>0.00</t>
        </is>
      </c>
      <c r="M15" s="16" t="inlineStr">
        <is>
          <t>0.00</t>
        </is>
      </c>
      <c r="N15" s="16" t="inlineStr">
        <is>
          <t>0.00</t>
        </is>
      </c>
      <c r="O15" s="16" t="inlineStr">
        <is>
          <t>0.00</t>
        </is>
      </c>
      <c r="P15" s="14"/>
      <c r="Q15" s="14"/>
      <c r="R15" s="14"/>
      <c r="S15" s="17"/>
      <c r="T15" s="74" t="inlineStr">
        <is>
          <t>经济分类支出合计</t>
        </is>
      </c>
      <c r="U15" s="67" t="inlineStr">
        <is>
          <t>69</t>
        </is>
      </c>
      <c r="V15" s="19" t="inlineStr">
        <is>
          <t>—</t>
        </is>
      </c>
      <c r="W15" s="19" t="inlineStr">
        <is>
          <t>—</t>
        </is>
      </c>
      <c r="X15" s="19" t="inlineStr">
        <is>
          <t>—</t>
        </is>
      </c>
      <c r="Y15" s="19" t="inlineStr">
        <is>
          <t>—</t>
        </is>
      </c>
      <c r="Z15" s="19" t="inlineStr">
        <is>
          <t>—</t>
        </is>
      </c>
      <c r="AA15" s="19" t="inlineStr">
        <is>
          <t>—</t>
        </is>
      </c>
      <c r="AB15" s="19" t="inlineStr">
        <is>
          <t>—</t>
        </is>
      </c>
      <c r="AC15" s="19" t="inlineStr">
        <is>
          <t>—</t>
        </is>
      </c>
      <c r="AD15" s="14" t="n">
        <v>9.219551132E7</v>
      </c>
      <c r="AE15" s="14" t="n">
        <v>9.219551132E7</v>
      </c>
      <c r="AF15" s="14"/>
      <c r="AG15" s="17"/>
    </row>
    <row r="16" customHeight="true" ht="15.0">
      <c r="A16" s="76"/>
      <c r="B16" s="67" t="inlineStr">
        <is>
          <t>12</t>
        </is>
      </c>
      <c r="C16" s="21"/>
      <c r="D16" s="21"/>
      <c r="E16" s="21"/>
      <c r="F16" s="76" t="inlineStr">
        <is>
          <t>十二、农林水支出</t>
        </is>
      </c>
      <c r="G16" s="67" t="inlineStr">
        <is>
          <t>44</t>
        </is>
      </c>
      <c r="H16" s="16" t="inlineStr">
        <is>
          <t>0.00</t>
        </is>
      </c>
      <c r="I16" s="16" t="inlineStr">
        <is>
          <t>0.00</t>
        </is>
      </c>
      <c r="J16" s="16" t="inlineStr">
        <is>
          <t>0.00</t>
        </is>
      </c>
      <c r="K16" s="16" t="inlineStr">
        <is>
          <t>0.00</t>
        </is>
      </c>
      <c r="L16" s="16" t="inlineStr">
        <is>
          <t>0.00</t>
        </is>
      </c>
      <c r="M16" s="16" t="inlineStr">
        <is>
          <t>0.00</t>
        </is>
      </c>
      <c r="N16" s="16" t="inlineStr">
        <is>
          <t>0.00</t>
        </is>
      </c>
      <c r="O16" s="16" t="inlineStr">
        <is>
          <t>0.00</t>
        </is>
      </c>
      <c r="P16" s="14"/>
      <c r="Q16" s="14"/>
      <c r="R16" s="14"/>
      <c r="S16" s="17"/>
      <c r="T16" s="77" t="inlineStr">
        <is>
          <t>一、工资福利支出</t>
        </is>
      </c>
      <c r="U16" s="67" t="inlineStr">
        <is>
          <t>70</t>
        </is>
      </c>
      <c r="V16" s="19" t="inlineStr">
        <is>
          <t>—</t>
        </is>
      </c>
      <c r="W16" s="19" t="inlineStr">
        <is>
          <t>—</t>
        </is>
      </c>
      <c r="X16" s="19" t="inlineStr">
        <is>
          <t>—</t>
        </is>
      </c>
      <c r="Y16" s="19" t="inlineStr">
        <is>
          <t>—</t>
        </is>
      </c>
      <c r="Z16" s="19" t="inlineStr">
        <is>
          <t>—</t>
        </is>
      </c>
      <c r="AA16" s="19" t="inlineStr">
        <is>
          <t>—</t>
        </is>
      </c>
      <c r="AB16" s="19" t="inlineStr">
        <is>
          <t>—</t>
        </is>
      </c>
      <c r="AC16" s="19" t="inlineStr">
        <is>
          <t>—</t>
        </is>
      </c>
      <c r="AD16" s="14" t="n">
        <v>1479770.75</v>
      </c>
      <c r="AE16" s="14" t="n">
        <v>1479770.75</v>
      </c>
      <c r="AF16" s="14"/>
      <c r="AG16" s="17"/>
    </row>
    <row r="17" customHeight="true" ht="15.0">
      <c r="A17" s="76"/>
      <c r="B17" s="67" t="inlineStr">
        <is>
          <t>13</t>
        </is>
      </c>
      <c r="C17" s="21"/>
      <c r="D17" s="21"/>
      <c r="E17" s="21"/>
      <c r="F17" s="76" t="inlineStr">
        <is>
          <t>十三、交通运输支出</t>
        </is>
      </c>
      <c r="G17" s="67" t="inlineStr">
        <is>
          <t>45</t>
        </is>
      </c>
      <c r="H17" s="16" t="inlineStr">
        <is>
          <t>0.00</t>
        </is>
      </c>
      <c r="I17" s="16" t="inlineStr">
        <is>
          <t>0.00</t>
        </is>
      </c>
      <c r="J17" s="16" t="inlineStr">
        <is>
          <t>0.00</t>
        </is>
      </c>
      <c r="K17" s="16" t="inlineStr">
        <is>
          <t>0.00</t>
        </is>
      </c>
      <c r="L17" s="16" t="inlineStr">
        <is>
          <t>0.00</t>
        </is>
      </c>
      <c r="M17" s="16" t="inlineStr">
        <is>
          <t>0.00</t>
        </is>
      </c>
      <c r="N17" s="16" t="inlineStr">
        <is>
          <t>0.00</t>
        </is>
      </c>
      <c r="O17" s="16" t="inlineStr">
        <is>
          <t>0.00</t>
        </is>
      </c>
      <c r="P17" s="14"/>
      <c r="Q17" s="14"/>
      <c r="R17" s="14"/>
      <c r="S17" s="17"/>
      <c r="T17" s="77" t="inlineStr">
        <is>
          <t>二、商品和服务支出</t>
        </is>
      </c>
      <c r="U17" s="67" t="inlineStr">
        <is>
          <t>71</t>
        </is>
      </c>
      <c r="V17" s="19" t="inlineStr">
        <is>
          <t>—</t>
        </is>
      </c>
      <c r="W17" s="19" t="inlineStr">
        <is>
          <t>—</t>
        </is>
      </c>
      <c r="X17" s="19" t="inlineStr">
        <is>
          <t>—</t>
        </is>
      </c>
      <c r="Y17" s="19" t="inlineStr">
        <is>
          <t>—</t>
        </is>
      </c>
      <c r="Z17" s="19" t="inlineStr">
        <is>
          <t>—</t>
        </is>
      </c>
      <c r="AA17" s="19" t="inlineStr">
        <is>
          <t>—</t>
        </is>
      </c>
      <c r="AB17" s="19" t="inlineStr">
        <is>
          <t>—</t>
        </is>
      </c>
      <c r="AC17" s="19" t="inlineStr">
        <is>
          <t>—</t>
        </is>
      </c>
      <c r="AD17" s="14" t="n">
        <v>3.137527207E7</v>
      </c>
      <c r="AE17" s="14" t="n">
        <v>3.137527207E7</v>
      </c>
      <c r="AF17" s="14"/>
      <c r="AG17" s="17"/>
    </row>
    <row r="18" customHeight="true" ht="15.0">
      <c r="A18" s="76"/>
      <c r="B18" s="67" t="inlineStr">
        <is>
          <t>14</t>
        </is>
      </c>
      <c r="C18" s="21"/>
      <c r="D18" s="21"/>
      <c r="E18" s="21"/>
      <c r="F18" s="76" t="inlineStr">
        <is>
          <t>十四、资源勘探工业信息等支出</t>
        </is>
      </c>
      <c r="G18" s="67" t="inlineStr">
        <is>
          <t>46</t>
        </is>
      </c>
      <c r="H18" s="16" t="inlineStr">
        <is>
          <t>0.00</t>
        </is>
      </c>
      <c r="I18" s="16" t="inlineStr">
        <is>
          <t>0.00</t>
        </is>
      </c>
      <c r="J18" s="16" t="inlineStr">
        <is>
          <t>0.00</t>
        </is>
      </c>
      <c r="K18" s="16" t="inlineStr">
        <is>
          <t>0.00</t>
        </is>
      </c>
      <c r="L18" s="16" t="inlineStr">
        <is>
          <t>0.00</t>
        </is>
      </c>
      <c r="M18" s="16" t="inlineStr">
        <is>
          <t>0.00</t>
        </is>
      </c>
      <c r="N18" s="16" t="inlineStr">
        <is>
          <t>0.00</t>
        </is>
      </c>
      <c r="O18" s="16" t="inlineStr">
        <is>
          <t>0.00</t>
        </is>
      </c>
      <c r="P18" s="14"/>
      <c r="Q18" s="14"/>
      <c r="R18" s="14"/>
      <c r="S18" s="17"/>
      <c r="T18" s="77" t="inlineStr">
        <is>
          <t>三、对个人和家庭的补助</t>
        </is>
      </c>
      <c r="U18" s="67" t="inlineStr">
        <is>
          <t>72</t>
        </is>
      </c>
      <c r="V18" s="19" t="inlineStr">
        <is>
          <t>—</t>
        </is>
      </c>
      <c r="W18" s="19" t="inlineStr">
        <is>
          <t>—</t>
        </is>
      </c>
      <c r="X18" s="19" t="inlineStr">
        <is>
          <t>—</t>
        </is>
      </c>
      <c r="Y18" s="19" t="inlineStr">
        <is>
          <t>—</t>
        </is>
      </c>
      <c r="Z18" s="19" t="inlineStr">
        <is>
          <t>—</t>
        </is>
      </c>
      <c r="AA18" s="19" t="inlineStr">
        <is>
          <t>—</t>
        </is>
      </c>
      <c r="AB18" s="19" t="inlineStr">
        <is>
          <t>—</t>
        </is>
      </c>
      <c r="AC18" s="19" t="inlineStr">
        <is>
          <t>—</t>
        </is>
      </c>
      <c r="AD18" s="14" t="n">
        <v>5.52404685E7</v>
      </c>
      <c r="AE18" s="14" t="n">
        <v>5.52404685E7</v>
      </c>
      <c r="AF18" s="14"/>
      <c r="AG18" s="17"/>
    </row>
    <row r="19" customHeight="true" ht="15.0">
      <c r="A19" s="76"/>
      <c r="B19" s="67" t="inlineStr">
        <is>
          <t>15</t>
        </is>
      </c>
      <c r="C19" s="21"/>
      <c r="D19" s="21"/>
      <c r="E19" s="21"/>
      <c r="F19" s="76" t="inlineStr">
        <is>
          <t>十五、商业服务业等支出</t>
        </is>
      </c>
      <c r="G19" s="67" t="inlineStr">
        <is>
          <t>47</t>
        </is>
      </c>
      <c r="H19" s="16" t="inlineStr">
        <is>
          <t>0.00</t>
        </is>
      </c>
      <c r="I19" s="16" t="inlineStr">
        <is>
          <t>0.00</t>
        </is>
      </c>
      <c r="J19" s="16" t="inlineStr">
        <is>
          <t>0.00</t>
        </is>
      </c>
      <c r="K19" s="16" t="inlineStr">
        <is>
          <t>0.00</t>
        </is>
      </c>
      <c r="L19" s="16" t="inlineStr">
        <is>
          <t>0.00</t>
        </is>
      </c>
      <c r="M19" s="16" t="inlineStr">
        <is>
          <t>0.00</t>
        </is>
      </c>
      <c r="N19" s="16" t="inlineStr">
        <is>
          <t>0.00</t>
        </is>
      </c>
      <c r="O19" s="16" t="inlineStr">
        <is>
          <t>0.00</t>
        </is>
      </c>
      <c r="P19" s="14"/>
      <c r="Q19" s="14"/>
      <c r="R19" s="14"/>
      <c r="S19" s="17"/>
      <c r="T19" s="77" t="inlineStr">
        <is>
          <t>四、债务利息及费用支出</t>
        </is>
      </c>
      <c r="U19" s="67" t="inlineStr">
        <is>
          <t>73</t>
        </is>
      </c>
      <c r="V19" s="19" t="inlineStr">
        <is>
          <t>—</t>
        </is>
      </c>
      <c r="W19" s="19" t="inlineStr">
        <is>
          <t>—</t>
        </is>
      </c>
      <c r="X19" s="19" t="inlineStr">
        <is>
          <t>—</t>
        </is>
      </c>
      <c r="Y19" s="19" t="inlineStr">
        <is>
          <t>—</t>
        </is>
      </c>
      <c r="Z19" s="19" t="inlineStr">
        <is>
          <t>—</t>
        </is>
      </c>
      <c r="AA19" s="19" t="inlineStr">
        <is>
          <t>—</t>
        </is>
      </c>
      <c r="AB19" s="19" t="inlineStr">
        <is>
          <t>—</t>
        </is>
      </c>
      <c r="AC19" s="19" t="inlineStr">
        <is>
          <t>—</t>
        </is>
      </c>
      <c r="AD19" s="16" t="inlineStr">
        <is>
          <t>0.00</t>
        </is>
      </c>
      <c r="AE19" s="16" t="inlineStr">
        <is>
          <t>0.00</t>
        </is>
      </c>
      <c r="AF19" s="14"/>
      <c r="AG19" s="17"/>
    </row>
    <row r="20" customHeight="true" ht="15.0">
      <c r="A20" s="76"/>
      <c r="B20" s="67" t="inlineStr">
        <is>
          <t>16</t>
        </is>
      </c>
      <c r="C20" s="21"/>
      <c r="D20" s="21"/>
      <c r="E20" s="21"/>
      <c r="F20" s="76" t="inlineStr">
        <is>
          <t>十六、金融支出</t>
        </is>
      </c>
      <c r="G20" s="67" t="inlineStr">
        <is>
          <t>48</t>
        </is>
      </c>
      <c r="H20" s="16" t="inlineStr">
        <is>
          <t>0.00</t>
        </is>
      </c>
      <c r="I20" s="16" t="inlineStr">
        <is>
          <t>0.00</t>
        </is>
      </c>
      <c r="J20" s="16" t="inlineStr">
        <is>
          <t>0.00</t>
        </is>
      </c>
      <c r="K20" s="16" t="inlineStr">
        <is>
          <t>0.00</t>
        </is>
      </c>
      <c r="L20" s="16" t="inlineStr">
        <is>
          <t>0.00</t>
        </is>
      </c>
      <c r="M20" s="16" t="inlineStr">
        <is>
          <t>0.00</t>
        </is>
      </c>
      <c r="N20" s="16" t="inlineStr">
        <is>
          <t>0.00</t>
        </is>
      </c>
      <c r="O20" s="16" t="inlineStr">
        <is>
          <t>0.00</t>
        </is>
      </c>
      <c r="P20" s="14"/>
      <c r="Q20" s="14"/>
      <c r="R20" s="14"/>
      <c r="S20" s="17"/>
      <c r="T20" s="77" t="inlineStr">
        <is>
          <t>五、资本性支出（基本建设）</t>
        </is>
      </c>
      <c r="U20" s="67" t="inlineStr">
        <is>
          <t>74</t>
        </is>
      </c>
      <c r="V20" s="19" t="inlineStr">
        <is>
          <t>—</t>
        </is>
      </c>
      <c r="W20" s="19" t="inlineStr">
        <is>
          <t>—</t>
        </is>
      </c>
      <c r="X20" s="19" t="inlineStr">
        <is>
          <t>—</t>
        </is>
      </c>
      <c r="Y20" s="19" t="inlineStr">
        <is>
          <t>—</t>
        </is>
      </c>
      <c r="Z20" s="19" t="inlineStr">
        <is>
          <t>—</t>
        </is>
      </c>
      <c r="AA20" s="19" t="inlineStr">
        <is>
          <t>—</t>
        </is>
      </c>
      <c r="AB20" s="19" t="inlineStr">
        <is>
          <t>—</t>
        </is>
      </c>
      <c r="AC20" s="19" t="inlineStr">
        <is>
          <t>—</t>
        </is>
      </c>
      <c r="AD20" s="14" t="n">
        <v>2000000.0</v>
      </c>
      <c r="AE20" s="14" t="n">
        <v>2000000.0</v>
      </c>
      <c r="AF20" s="16" t="inlineStr">
        <is>
          <t>0.00</t>
        </is>
      </c>
      <c r="AG20" s="18" t="inlineStr">
        <is>
          <t>0.00</t>
        </is>
      </c>
    </row>
    <row r="21" customHeight="true" ht="15.0">
      <c r="A21" s="76"/>
      <c r="B21" s="67" t="inlineStr">
        <is>
          <t>17</t>
        </is>
      </c>
      <c r="C21" s="21"/>
      <c r="D21" s="21"/>
      <c r="E21" s="21"/>
      <c r="F21" s="76" t="inlineStr">
        <is>
          <t>十七、援助其他地区支出</t>
        </is>
      </c>
      <c r="G21" s="67" t="inlineStr">
        <is>
          <t>49</t>
        </is>
      </c>
      <c r="H21" s="16" t="inlineStr">
        <is>
          <t>0.00</t>
        </is>
      </c>
      <c r="I21" s="16" t="inlineStr">
        <is>
          <t>0.00</t>
        </is>
      </c>
      <c r="J21" s="16" t="inlineStr">
        <is>
          <t>0.00</t>
        </is>
      </c>
      <c r="K21" s="16" t="inlineStr">
        <is>
          <t>0.00</t>
        </is>
      </c>
      <c r="L21" s="16" t="inlineStr">
        <is>
          <t>0.00</t>
        </is>
      </c>
      <c r="M21" s="16" t="inlineStr">
        <is>
          <t>0.00</t>
        </is>
      </c>
      <c r="N21" s="16" t="inlineStr">
        <is>
          <t>0.00</t>
        </is>
      </c>
      <c r="O21" s="16" t="inlineStr">
        <is>
          <t>0.00</t>
        </is>
      </c>
      <c r="P21" s="14"/>
      <c r="Q21" s="14"/>
      <c r="R21" s="14"/>
      <c r="S21" s="17"/>
      <c r="T21" s="77" t="inlineStr">
        <is>
          <t>六、资本性支出</t>
        </is>
      </c>
      <c r="U21" s="67" t="inlineStr">
        <is>
          <t>75</t>
        </is>
      </c>
      <c r="V21" s="19" t="inlineStr">
        <is>
          <t>—</t>
        </is>
      </c>
      <c r="W21" s="19" t="inlineStr">
        <is>
          <t>—</t>
        </is>
      </c>
      <c r="X21" s="19" t="inlineStr">
        <is>
          <t>—</t>
        </is>
      </c>
      <c r="Y21" s="19" t="inlineStr">
        <is>
          <t>—</t>
        </is>
      </c>
      <c r="Z21" s="19" t="inlineStr">
        <is>
          <t>—</t>
        </is>
      </c>
      <c r="AA21" s="19" t="inlineStr">
        <is>
          <t>—</t>
        </is>
      </c>
      <c r="AB21" s="19" t="inlineStr">
        <is>
          <t>—</t>
        </is>
      </c>
      <c r="AC21" s="19" t="inlineStr">
        <is>
          <t>—</t>
        </is>
      </c>
      <c r="AD21" s="14" t="n">
        <v>2100000.0</v>
      </c>
      <c r="AE21" s="14" t="n">
        <v>2100000.0</v>
      </c>
      <c r="AF21" s="14"/>
      <c r="AG21" s="17"/>
    </row>
    <row r="22" customHeight="true" ht="15.0">
      <c r="A22" s="76"/>
      <c r="B22" s="67" t="inlineStr">
        <is>
          <t>18</t>
        </is>
      </c>
      <c r="C22" s="21"/>
      <c r="D22" s="21"/>
      <c r="E22" s="21"/>
      <c r="F22" s="76" t="inlineStr">
        <is>
          <t>十八、自然资源海洋气象等支出</t>
        </is>
      </c>
      <c r="G22" s="67" t="inlineStr">
        <is>
          <t>50</t>
        </is>
      </c>
      <c r="H22" s="16" t="inlineStr">
        <is>
          <t>0.00</t>
        </is>
      </c>
      <c r="I22" s="16" t="inlineStr">
        <is>
          <t>0.00</t>
        </is>
      </c>
      <c r="J22" s="16" t="inlineStr">
        <is>
          <t>0.00</t>
        </is>
      </c>
      <c r="K22" s="16" t="inlineStr">
        <is>
          <t>0.00</t>
        </is>
      </c>
      <c r="L22" s="16" t="inlineStr">
        <is>
          <t>0.00</t>
        </is>
      </c>
      <c r="M22" s="16" t="inlineStr">
        <is>
          <t>0.00</t>
        </is>
      </c>
      <c r="N22" s="16" t="inlineStr">
        <is>
          <t>0.00</t>
        </is>
      </c>
      <c r="O22" s="16" t="inlineStr">
        <is>
          <t>0.00</t>
        </is>
      </c>
      <c r="P22" s="14"/>
      <c r="Q22" s="14"/>
      <c r="R22" s="14"/>
      <c r="S22" s="17"/>
      <c r="T22" s="77" t="inlineStr">
        <is>
          <t>七、对企业补助（基本建设）</t>
        </is>
      </c>
      <c r="U22" s="67" t="inlineStr">
        <is>
          <t>76</t>
        </is>
      </c>
      <c r="V22" s="19" t="inlineStr">
        <is>
          <t>—</t>
        </is>
      </c>
      <c r="W22" s="19" t="inlineStr">
        <is>
          <t>—</t>
        </is>
      </c>
      <c r="X22" s="19" t="inlineStr">
        <is>
          <t>—</t>
        </is>
      </c>
      <c r="Y22" s="19" t="inlineStr">
        <is>
          <t>—</t>
        </is>
      </c>
      <c r="Z22" s="19" t="inlineStr">
        <is>
          <t>—</t>
        </is>
      </c>
      <c r="AA22" s="19" t="inlineStr">
        <is>
          <t>—</t>
        </is>
      </c>
      <c r="AB22" s="19" t="inlineStr">
        <is>
          <t>—</t>
        </is>
      </c>
      <c r="AC22" s="19" t="inlineStr">
        <is>
          <t>—</t>
        </is>
      </c>
      <c r="AD22" s="16" t="inlineStr">
        <is>
          <t>0.00</t>
        </is>
      </c>
      <c r="AE22" s="16" t="inlineStr">
        <is>
          <t>0.00</t>
        </is>
      </c>
      <c r="AF22" s="16" t="inlineStr">
        <is>
          <t>0.00</t>
        </is>
      </c>
      <c r="AG22" s="18" t="inlineStr">
        <is>
          <t>0.00</t>
        </is>
      </c>
    </row>
    <row r="23" customHeight="true" ht="15.0">
      <c r="A23" s="76"/>
      <c r="B23" s="67" t="inlineStr">
        <is>
          <t>19</t>
        </is>
      </c>
      <c r="C23" s="21"/>
      <c r="D23" s="21"/>
      <c r="E23" s="21"/>
      <c r="F23" s="76" t="inlineStr">
        <is>
          <t>十九、住房保障支出</t>
        </is>
      </c>
      <c r="G23" s="67" t="inlineStr">
        <is>
          <t>51</t>
        </is>
      </c>
      <c r="H23" s="14" t="n">
        <v>100800.0</v>
      </c>
      <c r="I23" s="14" t="n">
        <v>100800.0</v>
      </c>
      <c r="J23" s="16" t="inlineStr">
        <is>
          <t>0.00</t>
        </is>
      </c>
      <c r="K23" s="16" t="inlineStr">
        <is>
          <t>0.00</t>
        </is>
      </c>
      <c r="L23" s="14" t="n">
        <v>100680.0</v>
      </c>
      <c r="M23" s="14" t="n">
        <v>100680.0</v>
      </c>
      <c r="N23" s="16" t="inlineStr">
        <is>
          <t>0.00</t>
        </is>
      </c>
      <c r="O23" s="16" t="inlineStr">
        <is>
          <t>0.00</t>
        </is>
      </c>
      <c r="P23" s="14" t="n">
        <v>100680.0</v>
      </c>
      <c r="Q23" s="14" t="n">
        <v>100680.0</v>
      </c>
      <c r="R23" s="14"/>
      <c r="S23" s="17"/>
      <c r="T23" s="77" t="inlineStr">
        <is>
          <t>八、对企业补助</t>
        </is>
      </c>
      <c r="U23" s="67" t="inlineStr">
        <is>
          <t>77</t>
        </is>
      </c>
      <c r="V23" s="19" t="inlineStr">
        <is>
          <t>—</t>
        </is>
      </c>
      <c r="W23" s="19" t="inlineStr">
        <is>
          <t>—</t>
        </is>
      </c>
      <c r="X23" s="19" t="inlineStr">
        <is>
          <t>—</t>
        </is>
      </c>
      <c r="Y23" s="19" t="inlineStr">
        <is>
          <t>—</t>
        </is>
      </c>
      <c r="Z23" s="19" t="inlineStr">
        <is>
          <t>—</t>
        </is>
      </c>
      <c r="AA23" s="19" t="inlineStr">
        <is>
          <t>—</t>
        </is>
      </c>
      <c r="AB23" s="19" t="inlineStr">
        <is>
          <t>—</t>
        </is>
      </c>
      <c r="AC23" s="19" t="inlineStr">
        <is>
          <t>—</t>
        </is>
      </c>
      <c r="AD23" s="16" t="inlineStr">
        <is>
          <t>0.00</t>
        </is>
      </c>
      <c r="AE23" s="16" t="inlineStr">
        <is>
          <t>0.00</t>
        </is>
      </c>
      <c r="AF23" s="14"/>
      <c r="AG23" s="17"/>
    </row>
    <row r="24" customHeight="true" ht="15.0">
      <c r="A24" s="76"/>
      <c r="B24" s="67" t="inlineStr">
        <is>
          <t>20</t>
        </is>
      </c>
      <c r="C24" s="21"/>
      <c r="D24" s="21"/>
      <c r="E24" s="21"/>
      <c r="F24" s="76" t="inlineStr">
        <is>
          <t>二十、粮油物资储备支出</t>
        </is>
      </c>
      <c r="G24" s="67" t="inlineStr">
        <is>
          <t>52</t>
        </is>
      </c>
      <c r="H24" s="16" t="inlineStr">
        <is>
          <t>0.00</t>
        </is>
      </c>
      <c r="I24" s="16" t="inlineStr">
        <is>
          <t>0.00</t>
        </is>
      </c>
      <c r="J24" s="16" t="inlineStr">
        <is>
          <t>0.00</t>
        </is>
      </c>
      <c r="K24" s="16" t="inlineStr">
        <is>
          <t>0.00</t>
        </is>
      </c>
      <c r="L24" s="16" t="inlineStr">
        <is>
          <t>0.00</t>
        </is>
      </c>
      <c r="M24" s="16" t="inlineStr">
        <is>
          <t>0.00</t>
        </is>
      </c>
      <c r="N24" s="16" t="inlineStr">
        <is>
          <t>0.00</t>
        </is>
      </c>
      <c r="O24" s="16" t="inlineStr">
        <is>
          <t>0.00</t>
        </is>
      </c>
      <c r="P24" s="14"/>
      <c r="Q24" s="14"/>
      <c r="R24" s="14"/>
      <c r="S24" s="17"/>
      <c r="T24" s="77" t="inlineStr">
        <is>
          <t>九、对社会保障基金补助</t>
        </is>
      </c>
      <c r="U24" s="67" t="inlineStr">
        <is>
          <t>78</t>
        </is>
      </c>
      <c r="V24" s="78" t="inlineStr">
        <is>
          <t>—</t>
        </is>
      </c>
      <c r="W24" s="78" t="inlineStr">
        <is>
          <t>—</t>
        </is>
      </c>
      <c r="X24" s="78" t="inlineStr">
        <is>
          <t>—</t>
        </is>
      </c>
      <c r="Y24" s="78" t="inlineStr">
        <is>
          <t>—</t>
        </is>
      </c>
      <c r="Z24" s="78" t="inlineStr">
        <is>
          <t>—</t>
        </is>
      </c>
      <c r="AA24" s="78" t="inlineStr">
        <is>
          <t>—</t>
        </is>
      </c>
      <c r="AB24" s="78" t="inlineStr">
        <is>
          <t>—</t>
        </is>
      </c>
      <c r="AC24" s="78" t="inlineStr">
        <is>
          <t>—</t>
        </is>
      </c>
      <c r="AD24" s="16" t="inlineStr">
        <is>
          <t>0.00</t>
        </is>
      </c>
      <c r="AE24" s="16" t="inlineStr">
        <is>
          <t>0.00</t>
        </is>
      </c>
      <c r="AF24" s="14"/>
      <c r="AG24" s="17"/>
    </row>
    <row r="25" customHeight="true" ht="15.0">
      <c r="A25" s="76"/>
      <c r="B25" s="67" t="inlineStr">
        <is>
          <t>21</t>
        </is>
      </c>
      <c r="C25" s="21"/>
      <c r="D25" s="21"/>
      <c r="E25" s="21"/>
      <c r="F25" s="76" t="inlineStr">
        <is>
          <t>二十一、国有资本经营预算支出</t>
        </is>
      </c>
      <c r="G25" s="67" t="inlineStr">
        <is>
          <t>53</t>
        </is>
      </c>
      <c r="H25" s="16" t="inlineStr">
        <is>
          <t>0.00</t>
        </is>
      </c>
      <c r="I25" s="16" t="inlineStr">
        <is>
          <t>0.00</t>
        </is>
      </c>
      <c r="J25" s="16" t="inlineStr">
        <is>
          <t>0.00</t>
        </is>
      </c>
      <c r="K25" s="16" t="inlineStr">
        <is>
          <t>0.00</t>
        </is>
      </c>
      <c r="L25" s="16" t="inlineStr">
        <is>
          <t>0.00</t>
        </is>
      </c>
      <c r="M25" s="16" t="inlineStr">
        <is>
          <t>0.00</t>
        </is>
      </c>
      <c r="N25" s="16" t="inlineStr">
        <is>
          <t>0.00</t>
        </is>
      </c>
      <c r="O25" s="16" t="inlineStr">
        <is>
          <t>0.00</t>
        </is>
      </c>
      <c r="P25" s="14"/>
      <c r="Q25" s="14"/>
      <c r="R25" s="14"/>
      <c r="S25" s="17"/>
      <c r="T25" s="77" t="inlineStr">
        <is>
          <t>十、其他支出</t>
        </is>
      </c>
      <c r="U25" s="67" t="inlineStr">
        <is>
          <t>79</t>
        </is>
      </c>
      <c r="V25" s="78" t="inlineStr">
        <is>
          <t>—</t>
        </is>
      </c>
      <c r="W25" s="78" t="inlineStr">
        <is>
          <t>—</t>
        </is>
      </c>
      <c r="X25" s="78" t="inlineStr">
        <is>
          <t>—</t>
        </is>
      </c>
      <c r="Y25" s="78" t="inlineStr">
        <is>
          <t>—</t>
        </is>
      </c>
      <c r="Z25" s="78" t="inlineStr">
        <is>
          <t>—</t>
        </is>
      </c>
      <c r="AA25" s="78" t="inlineStr">
        <is>
          <t>—</t>
        </is>
      </c>
      <c r="AB25" s="78" t="inlineStr">
        <is>
          <t>—</t>
        </is>
      </c>
      <c r="AC25" s="78" t="inlineStr">
        <is>
          <t>—</t>
        </is>
      </c>
      <c r="AD25" s="16" t="inlineStr">
        <is>
          <t>0.00</t>
        </is>
      </c>
      <c r="AE25" s="16" t="inlineStr">
        <is>
          <t>0.00</t>
        </is>
      </c>
      <c r="AF25" s="14"/>
      <c r="AG25" s="17"/>
    </row>
    <row r="26" customHeight="true" ht="15.0">
      <c r="A26" s="76"/>
      <c r="B26" s="67" t="inlineStr">
        <is>
          <t>22</t>
        </is>
      </c>
      <c r="C26" s="21"/>
      <c r="D26" s="21"/>
      <c r="E26" s="21"/>
      <c r="F26" s="76" t="inlineStr">
        <is>
          <t>二十二、灾害防治及应急管理支出</t>
        </is>
      </c>
      <c r="G26" s="67" t="inlineStr">
        <is>
          <t>54</t>
        </is>
      </c>
      <c r="H26" s="16" t="inlineStr">
        <is>
          <t>0.00</t>
        </is>
      </c>
      <c r="I26" s="16" t="inlineStr">
        <is>
          <t>0.00</t>
        </is>
      </c>
      <c r="J26" s="16" t="inlineStr">
        <is>
          <t>0.00</t>
        </is>
      </c>
      <c r="K26" s="16" t="inlineStr">
        <is>
          <t>0.00</t>
        </is>
      </c>
      <c r="L26" s="16" t="inlineStr">
        <is>
          <t>0.00</t>
        </is>
      </c>
      <c r="M26" s="16" t="inlineStr">
        <is>
          <t>0.00</t>
        </is>
      </c>
      <c r="N26" s="16" t="inlineStr">
        <is>
          <t>0.00</t>
        </is>
      </c>
      <c r="O26" s="16" t="inlineStr">
        <is>
          <t>0.00</t>
        </is>
      </c>
      <c r="P26" s="14"/>
      <c r="Q26" s="14"/>
      <c r="R26" s="14"/>
      <c r="S26" s="17"/>
      <c r="T26" s="77"/>
      <c r="U26" s="67" t="inlineStr">
        <is>
          <t>80</t>
        </is>
      </c>
      <c r="V26" s="21"/>
      <c r="W26" s="21"/>
      <c r="X26" s="21"/>
      <c r="Y26" s="21"/>
      <c r="Z26" s="21"/>
      <c r="AA26" s="21"/>
      <c r="AB26" s="21"/>
      <c r="AC26" s="21"/>
      <c r="AD26" s="21"/>
      <c r="AE26" s="21"/>
      <c r="AF26" s="21"/>
      <c r="AG26" s="22"/>
    </row>
    <row r="27" customHeight="true" ht="15.0">
      <c r="A27" s="76"/>
      <c r="B27" s="67" t="inlineStr">
        <is>
          <t>23</t>
        </is>
      </c>
      <c r="C27" s="21"/>
      <c r="D27" s="21"/>
      <c r="E27" s="21"/>
      <c r="F27" s="76" t="inlineStr">
        <is>
          <t>二十三、其他支出</t>
        </is>
      </c>
      <c r="G27" s="67" t="inlineStr">
        <is>
          <t>55</t>
        </is>
      </c>
      <c r="H27" s="16" t="inlineStr">
        <is>
          <t>0.00</t>
        </is>
      </c>
      <c r="I27" s="16" t="inlineStr">
        <is>
          <t>0.00</t>
        </is>
      </c>
      <c r="J27" s="16" t="inlineStr">
        <is>
          <t>0.00</t>
        </is>
      </c>
      <c r="K27" s="16" t="inlineStr">
        <is>
          <t>0.00</t>
        </is>
      </c>
      <c r="L27" s="16" t="inlineStr">
        <is>
          <t>0.00</t>
        </is>
      </c>
      <c r="M27" s="16" t="inlineStr">
        <is>
          <t>0.00</t>
        </is>
      </c>
      <c r="N27" s="16" t="inlineStr">
        <is>
          <t>0.00</t>
        </is>
      </c>
      <c r="O27" s="16" t="inlineStr">
        <is>
          <t>0.00</t>
        </is>
      </c>
      <c r="P27" s="14"/>
      <c r="Q27" s="14"/>
      <c r="R27" s="14"/>
      <c r="S27" s="17"/>
      <c r="T27" s="77"/>
      <c r="U27" s="67" t="inlineStr">
        <is>
          <t>81</t>
        </is>
      </c>
      <c r="V27" s="21"/>
      <c r="W27" s="21"/>
      <c r="X27" s="21"/>
      <c r="Y27" s="21"/>
      <c r="Z27" s="21"/>
      <c r="AA27" s="21"/>
      <c r="AB27" s="21"/>
      <c r="AC27" s="21"/>
      <c r="AD27" s="21"/>
      <c r="AE27" s="21"/>
      <c r="AF27" s="21"/>
      <c r="AG27" s="22"/>
    </row>
    <row r="28" customHeight="true" ht="15.0">
      <c r="A28" s="76"/>
      <c r="B28" s="67" t="inlineStr">
        <is>
          <t>24</t>
        </is>
      </c>
      <c r="C28" s="21"/>
      <c r="D28" s="21"/>
      <c r="E28" s="21"/>
      <c r="F28" s="76" t="inlineStr">
        <is>
          <t>二十四、债务还本支出</t>
        </is>
      </c>
      <c r="G28" s="67" t="inlineStr">
        <is>
          <t>56</t>
        </is>
      </c>
      <c r="H28" s="16" t="inlineStr">
        <is>
          <t>0.00</t>
        </is>
      </c>
      <c r="I28" s="16" t="inlineStr">
        <is>
          <t>0.00</t>
        </is>
      </c>
      <c r="J28" s="16" t="inlineStr">
        <is>
          <t>0.00</t>
        </is>
      </c>
      <c r="K28" s="16" t="inlineStr">
        <is>
          <t>0.00</t>
        </is>
      </c>
      <c r="L28" s="16" t="inlineStr">
        <is>
          <t>0.00</t>
        </is>
      </c>
      <c r="M28" s="16" t="inlineStr">
        <is>
          <t>0.00</t>
        </is>
      </c>
      <c r="N28" s="16" t="inlineStr">
        <is>
          <t>0.00</t>
        </is>
      </c>
      <c r="O28" s="16" t="inlineStr">
        <is>
          <t>0.00</t>
        </is>
      </c>
      <c r="P28" s="14"/>
      <c r="Q28" s="14"/>
      <c r="R28" s="14"/>
      <c r="S28" s="17"/>
      <c r="T28" s="77"/>
      <c r="U28" s="67" t="inlineStr">
        <is>
          <t>82</t>
        </is>
      </c>
      <c r="V28" s="21"/>
      <c r="W28" s="21"/>
      <c r="X28" s="21"/>
      <c r="Y28" s="21"/>
      <c r="Z28" s="21"/>
      <c r="AA28" s="21"/>
      <c r="AB28" s="21"/>
      <c r="AC28" s="21"/>
      <c r="AD28" s="21"/>
      <c r="AE28" s="21"/>
      <c r="AF28" s="21"/>
      <c r="AG28" s="22"/>
    </row>
    <row r="29" customHeight="true" ht="15.0">
      <c r="A29" s="80"/>
      <c r="B29" s="67" t="inlineStr">
        <is>
          <t>25</t>
        </is>
      </c>
      <c r="C29" s="21"/>
      <c r="D29" s="21"/>
      <c r="E29" s="21"/>
      <c r="F29" s="76" t="inlineStr">
        <is>
          <t>二十五、债务付息支出</t>
        </is>
      </c>
      <c r="G29" s="67" t="inlineStr">
        <is>
          <t>57</t>
        </is>
      </c>
      <c r="H29" s="16" t="inlineStr">
        <is>
          <t>0.00</t>
        </is>
      </c>
      <c r="I29" s="16" t="inlineStr">
        <is>
          <t>0.00</t>
        </is>
      </c>
      <c r="J29" s="16" t="inlineStr">
        <is>
          <t>0.00</t>
        </is>
      </c>
      <c r="K29" s="16" t="inlineStr">
        <is>
          <t>0.00</t>
        </is>
      </c>
      <c r="L29" s="16" t="inlineStr">
        <is>
          <t>0.00</t>
        </is>
      </c>
      <c r="M29" s="16" t="inlineStr">
        <is>
          <t>0.00</t>
        </is>
      </c>
      <c r="N29" s="16" t="inlineStr">
        <is>
          <t>0.00</t>
        </is>
      </c>
      <c r="O29" s="16" t="inlineStr">
        <is>
          <t>0.00</t>
        </is>
      </c>
      <c r="P29" s="14"/>
      <c r="Q29" s="14"/>
      <c r="R29" s="14"/>
      <c r="S29" s="17"/>
      <c r="T29" s="74"/>
      <c r="U29" s="67" t="inlineStr">
        <is>
          <t>83</t>
        </is>
      </c>
      <c r="V29" s="21"/>
      <c r="W29" s="21"/>
      <c r="X29" s="21"/>
      <c r="Y29" s="21"/>
      <c r="Z29" s="21"/>
      <c r="AA29" s="21"/>
      <c r="AB29" s="21"/>
      <c r="AC29" s="21"/>
      <c r="AD29" s="21"/>
      <c r="AE29" s="21"/>
      <c r="AF29" s="21"/>
      <c r="AG29" s="22"/>
    </row>
    <row r="30" customHeight="true" ht="15.0">
      <c r="A30" s="67"/>
      <c r="B30" s="67" t="inlineStr">
        <is>
          <t>26</t>
        </is>
      </c>
      <c r="C30" s="21"/>
      <c r="D30" s="21"/>
      <c r="E30" s="21"/>
      <c r="F30" s="76" t="inlineStr">
        <is>
          <t>二十六、抗疫特别国债安排的支出</t>
        </is>
      </c>
      <c r="G30" s="67" t="inlineStr">
        <is>
          <t>58</t>
        </is>
      </c>
      <c r="H30" s="16" t="inlineStr">
        <is>
          <t>0.00</t>
        </is>
      </c>
      <c r="I30" s="16" t="inlineStr">
        <is>
          <t>0.00</t>
        </is>
      </c>
      <c r="J30" s="16" t="inlineStr">
        <is>
          <t>0.00</t>
        </is>
      </c>
      <c r="K30" s="16" t="inlineStr">
        <is>
          <t>0.00</t>
        </is>
      </c>
      <c r="L30" s="16" t="inlineStr">
        <is>
          <t>0.00</t>
        </is>
      </c>
      <c r="M30" s="16" t="inlineStr">
        <is>
          <t>0.00</t>
        </is>
      </c>
      <c r="N30" s="16" t="inlineStr">
        <is>
          <t>0.00</t>
        </is>
      </c>
      <c r="O30" s="16" t="inlineStr">
        <is>
          <t>0.00</t>
        </is>
      </c>
      <c r="P30" s="14"/>
      <c r="Q30" s="14"/>
      <c r="R30" s="14"/>
      <c r="S30" s="17"/>
      <c r="T30" s="74"/>
      <c r="U30" s="67" t="inlineStr">
        <is>
          <t>84</t>
        </is>
      </c>
      <c r="V30" s="21"/>
      <c r="W30" s="21"/>
      <c r="X30" s="21"/>
      <c r="Y30" s="21"/>
      <c r="Z30" s="21"/>
      <c r="AA30" s="21"/>
      <c r="AB30" s="21"/>
      <c r="AC30" s="21"/>
      <c r="AD30" s="21"/>
      <c r="AE30" s="21"/>
      <c r="AF30" s="21"/>
      <c r="AG30" s="22"/>
    </row>
    <row r="31" customHeight="true" ht="15.0">
      <c r="A31" s="80" t="inlineStr">
        <is>
          <t>本年收入合计</t>
        </is>
      </c>
      <c r="B31" s="67" t="inlineStr">
        <is>
          <t>27</t>
        </is>
      </c>
      <c r="C31" s="14" t="n">
        <v>9.53578E7</v>
      </c>
      <c r="D31" s="14" t="n">
        <v>9.219551132E7</v>
      </c>
      <c r="E31" s="14" t="n">
        <v>9.219551132E7</v>
      </c>
      <c r="F31" s="80" t="inlineStr">
        <is>
          <t>本年支出合计</t>
        </is>
      </c>
      <c r="G31" s="67" t="inlineStr">
        <is>
          <t>85</t>
        </is>
      </c>
      <c r="H31" s="14" t="n">
        <v>9.53578E7</v>
      </c>
      <c r="I31" s="14" t="n">
        <v>9.53578E7</v>
      </c>
      <c r="J31" s="16" t="inlineStr">
        <is>
          <t>0.00</t>
        </is>
      </c>
      <c r="K31" s="16" t="inlineStr">
        <is>
          <t>0.00</t>
        </is>
      </c>
      <c r="L31" s="14" t="n">
        <v>9.354761934E7</v>
      </c>
      <c r="M31" s="14" t="n">
        <v>9.354761934E7</v>
      </c>
      <c r="N31" s="16" t="inlineStr">
        <is>
          <t>0.00</t>
        </is>
      </c>
      <c r="O31" s="16" t="inlineStr">
        <is>
          <t>0.00</t>
        </is>
      </c>
      <c r="P31" s="14" t="n">
        <v>9.219551132E7</v>
      </c>
      <c r="Q31" s="14" t="n">
        <v>9.219551132E7</v>
      </c>
      <c r="R31" s="14"/>
      <c r="S31" s="17"/>
      <c r="T31" s="81" t="inlineStr">
        <is>
          <t>本年支出合计</t>
        </is>
      </c>
      <c r="U31" s="67" t="inlineStr">
        <is>
          <t>85</t>
        </is>
      </c>
      <c r="V31" s="14" t="n">
        <v>9.53578E7</v>
      </c>
      <c r="W31" s="14" t="n">
        <v>9.53578E7</v>
      </c>
      <c r="X31" s="16" t="inlineStr">
        <is>
          <t>0.00</t>
        </is>
      </c>
      <c r="Y31" s="16" t="inlineStr">
        <is>
          <t>0.00</t>
        </is>
      </c>
      <c r="Z31" s="14" t="n">
        <v>9.354761934E7</v>
      </c>
      <c r="AA31" s="14" t="n">
        <v>9.354761934E7</v>
      </c>
      <c r="AB31" s="16" t="inlineStr">
        <is>
          <t>0.00</t>
        </is>
      </c>
      <c r="AC31" s="16" t="inlineStr">
        <is>
          <t>0.00</t>
        </is>
      </c>
      <c r="AD31" s="14" t="n">
        <v>9.219551132E7</v>
      </c>
      <c r="AE31" s="14" t="n">
        <v>9.219551132E7</v>
      </c>
      <c r="AF31" s="14"/>
      <c r="AG31" s="17"/>
    </row>
    <row r="32" customHeight="true" ht="15.0">
      <c r="A32" s="76" t="inlineStr">
        <is>
          <t>年初财政拨款结转和结余</t>
        </is>
      </c>
      <c r="B32" s="67" t="inlineStr">
        <is>
          <t>28</t>
        </is>
      </c>
      <c r="C32" s="16" t="inlineStr">
        <is>
          <t>0.00</t>
        </is>
      </c>
      <c r="D32" s="14" t="n">
        <v>1352108.02</v>
      </c>
      <c r="E32" s="14" t="n">
        <v>1352108.02</v>
      </c>
      <c r="F32" s="76" t="inlineStr">
        <is>
          <t>年末财政拨款结转和结余</t>
        </is>
      </c>
      <c r="G32" s="67" t="inlineStr">
        <is>
          <t>86</t>
        </is>
      </c>
      <c r="H32" s="16" t="inlineStr">
        <is>
          <t>0.00</t>
        </is>
      </c>
      <c r="I32" s="16" t="inlineStr">
        <is>
          <t>0.00</t>
        </is>
      </c>
      <c r="J32" s="16" t="inlineStr">
        <is>
          <t>0.00</t>
        </is>
      </c>
      <c r="K32" s="16" t="inlineStr">
        <is>
          <t>0.00</t>
        </is>
      </c>
      <c r="L32" s="16" t="inlineStr">
        <is>
          <t>0.00</t>
        </is>
      </c>
      <c r="M32" s="16" t="inlineStr">
        <is>
          <t>0.00</t>
        </is>
      </c>
      <c r="N32" s="16" t="inlineStr">
        <is>
          <t>0.00</t>
        </is>
      </c>
      <c r="O32" s="16" t="inlineStr">
        <is>
          <t>0.00</t>
        </is>
      </c>
      <c r="P32" s="14" t="n">
        <v>1352108.02</v>
      </c>
      <c r="Q32" s="14" t="n">
        <v>1352108.02</v>
      </c>
      <c r="R32" s="14"/>
      <c r="S32" s="17"/>
      <c r="T32" s="77" t="inlineStr">
        <is>
          <t>年末财政拨款结转和结余</t>
        </is>
      </c>
      <c r="U32" s="67" t="inlineStr">
        <is>
          <t>86</t>
        </is>
      </c>
      <c r="V32" s="16" t="inlineStr">
        <is>
          <t>0.00</t>
        </is>
      </c>
      <c r="W32" s="16" t="inlineStr">
        <is>
          <t>0.00</t>
        </is>
      </c>
      <c r="X32" s="16" t="inlineStr">
        <is>
          <t>0.00</t>
        </is>
      </c>
      <c r="Y32" s="16" t="inlineStr">
        <is>
          <t>0.00</t>
        </is>
      </c>
      <c r="Z32" s="16" t="inlineStr">
        <is>
          <t>0.00</t>
        </is>
      </c>
      <c r="AA32" s="16" t="inlineStr">
        <is>
          <t>0.00</t>
        </is>
      </c>
      <c r="AB32" s="16" t="inlineStr">
        <is>
          <t>0.00</t>
        </is>
      </c>
      <c r="AC32" s="16" t="inlineStr">
        <is>
          <t>0.00</t>
        </is>
      </c>
      <c r="AD32" s="14" t="n">
        <v>1352108.02</v>
      </c>
      <c r="AE32" s="14" t="n">
        <v>1352108.02</v>
      </c>
      <c r="AF32" s="14"/>
      <c r="AG32" s="17"/>
    </row>
    <row r="33" customHeight="true" ht="15.0">
      <c r="A33" s="76" t="inlineStr">
        <is>
          <t>一、一般公共预算财政拨款</t>
        </is>
      </c>
      <c r="B33" s="67" t="inlineStr">
        <is>
          <t>29</t>
        </is>
      </c>
      <c r="C33" s="16" t="inlineStr">
        <is>
          <t>0.00</t>
        </is>
      </c>
      <c r="D33" s="14" t="n">
        <v>1352108.02</v>
      </c>
      <c r="E33" s="14" t="n">
        <v>1352108.02</v>
      </c>
      <c r="F33" s="76"/>
      <c r="G33" s="67" t="inlineStr">
        <is>
          <t>87</t>
        </is>
      </c>
      <c r="H33" s="21"/>
      <c r="I33" s="21"/>
      <c r="J33" s="21"/>
      <c r="K33" s="21"/>
      <c r="L33" s="21"/>
      <c r="M33" s="21"/>
      <c r="N33" s="21"/>
      <c r="O33" s="21"/>
      <c r="P33" s="21"/>
      <c r="Q33" s="21"/>
      <c r="R33" s="21"/>
      <c r="S33" s="82"/>
      <c r="T33" s="77"/>
      <c r="U33" s="67" t="inlineStr">
        <is>
          <t>87</t>
        </is>
      </c>
      <c r="V33" s="21"/>
      <c r="W33" s="21"/>
      <c r="X33" s="21"/>
      <c r="Y33" s="21"/>
      <c r="Z33" s="21"/>
      <c r="AA33" s="21"/>
      <c r="AB33" s="21"/>
      <c r="AC33" s="21"/>
      <c r="AD33" s="21"/>
      <c r="AE33" s="21"/>
      <c r="AF33" s="21"/>
      <c r="AG33" s="22"/>
    </row>
    <row r="34" customHeight="true" ht="15.0">
      <c r="A34" s="76" t="inlineStr">
        <is>
          <t>二、政府性基金预算财政拨款</t>
        </is>
      </c>
      <c r="B34" s="67" t="inlineStr">
        <is>
          <t>30</t>
        </is>
      </c>
      <c r="C34" s="16" t="inlineStr">
        <is>
          <t>0.00</t>
        </is>
      </c>
      <c r="D34" s="16" t="inlineStr">
        <is>
          <t>0.00</t>
        </is>
      </c>
      <c r="E34" s="14"/>
      <c r="F34" s="76"/>
      <c r="G34" s="67" t="inlineStr">
        <is>
          <t>88</t>
        </is>
      </c>
      <c r="H34" s="21"/>
      <c r="I34" s="21"/>
      <c r="J34" s="21"/>
      <c r="K34" s="21"/>
      <c r="L34" s="21"/>
      <c r="M34" s="21"/>
      <c r="N34" s="21"/>
      <c r="O34" s="21"/>
      <c r="P34" s="21"/>
      <c r="Q34" s="21"/>
      <c r="R34" s="21"/>
      <c r="S34" s="82"/>
      <c r="T34" s="77"/>
      <c r="U34" s="67" t="inlineStr">
        <is>
          <t>88</t>
        </is>
      </c>
      <c r="V34" s="21"/>
      <c r="W34" s="21"/>
      <c r="X34" s="21"/>
      <c r="Y34" s="21"/>
      <c r="Z34" s="21"/>
      <c r="AA34" s="21"/>
      <c r="AB34" s="21"/>
      <c r="AC34" s="21"/>
      <c r="AD34" s="21"/>
      <c r="AE34" s="21"/>
      <c r="AF34" s="21"/>
      <c r="AG34" s="22"/>
    </row>
    <row r="35" customHeight="true" ht="15.0">
      <c r="A35" s="76" t="inlineStr">
        <is>
          <t>三、国有资本经营预算财政拨款</t>
        </is>
      </c>
      <c r="B35" s="67" t="inlineStr">
        <is>
          <t>31</t>
        </is>
      </c>
      <c r="C35" s="16" t="inlineStr">
        <is>
          <t>0.00</t>
        </is>
      </c>
      <c r="D35" s="16" t="inlineStr">
        <is>
          <t>0.00</t>
        </is>
      </c>
      <c r="E35" s="14"/>
      <c r="F35" s="76"/>
      <c r="G35" s="67" t="inlineStr">
        <is>
          <t>89</t>
        </is>
      </c>
      <c r="H35" s="21"/>
      <c r="I35" s="21"/>
      <c r="J35" s="21"/>
      <c r="K35" s="21"/>
      <c r="L35" s="21"/>
      <c r="M35" s="21"/>
      <c r="N35" s="21"/>
      <c r="O35" s="21"/>
      <c r="P35" s="21"/>
      <c r="Q35" s="21"/>
      <c r="R35" s="21"/>
      <c r="S35" s="82"/>
      <c r="T35" s="77"/>
      <c r="U35" s="67" t="inlineStr">
        <is>
          <t>89</t>
        </is>
      </c>
      <c r="V35" s="21"/>
      <c r="W35" s="21"/>
      <c r="X35" s="21"/>
      <c r="Y35" s="21"/>
      <c r="Z35" s="21"/>
      <c r="AA35" s="21"/>
      <c r="AB35" s="21"/>
      <c r="AC35" s="21"/>
      <c r="AD35" s="21"/>
      <c r="AE35" s="21"/>
      <c r="AF35" s="21"/>
      <c r="AG35" s="22"/>
    </row>
    <row r="36" customHeight="true" ht="15.0">
      <c r="A36" s="85" t="inlineStr">
        <is>
          <t>总计</t>
        </is>
      </c>
      <c r="B36" s="84" t="inlineStr">
        <is>
          <t>32</t>
        </is>
      </c>
      <c r="C36" s="33" t="n">
        <v>9.53578E7</v>
      </c>
      <c r="D36" s="33" t="n">
        <v>9.354761934E7</v>
      </c>
      <c r="E36" s="33" t="n">
        <v>9.354761934E7</v>
      </c>
      <c r="F36" s="85" t="inlineStr">
        <is>
          <t>总计</t>
        </is>
      </c>
      <c r="G36" s="84" t="inlineStr">
        <is>
          <t>90</t>
        </is>
      </c>
      <c r="H36" s="33" t="n">
        <v>9.53578E7</v>
      </c>
      <c r="I36" s="33" t="n">
        <v>9.53578E7</v>
      </c>
      <c r="J36" s="86" t="inlineStr">
        <is>
          <t>0.00</t>
        </is>
      </c>
      <c r="K36" s="86" t="inlineStr">
        <is>
          <t>0.00</t>
        </is>
      </c>
      <c r="L36" s="33" t="n">
        <v>9.354761934E7</v>
      </c>
      <c r="M36" s="33" t="n">
        <v>9.354761934E7</v>
      </c>
      <c r="N36" s="86" t="inlineStr">
        <is>
          <t>0.00</t>
        </is>
      </c>
      <c r="O36" s="86" t="inlineStr">
        <is>
          <t>0.00</t>
        </is>
      </c>
      <c r="P36" s="33" t="n">
        <v>9.354761934E7</v>
      </c>
      <c r="Q36" s="33" t="n">
        <v>9.354761934E7</v>
      </c>
      <c r="R36" s="33"/>
      <c r="S36" s="38"/>
      <c r="T36" s="87" t="inlineStr">
        <is>
          <t>总计</t>
        </is>
      </c>
      <c r="U36" s="84" t="inlineStr">
        <is>
          <t>90</t>
        </is>
      </c>
      <c r="V36" s="33" t="n">
        <v>9.53578E7</v>
      </c>
      <c r="W36" s="33" t="n">
        <v>9.53578E7</v>
      </c>
      <c r="X36" s="86" t="inlineStr">
        <is>
          <t>0.00</t>
        </is>
      </c>
      <c r="Y36" s="86" t="inlineStr">
        <is>
          <t>0.00</t>
        </is>
      </c>
      <c r="Z36" s="33" t="n">
        <v>9.354761934E7</v>
      </c>
      <c r="AA36" s="33" t="n">
        <v>9.354761934E7</v>
      </c>
      <c r="AB36" s="86" t="inlineStr">
        <is>
          <t>0.00</t>
        </is>
      </c>
      <c r="AC36" s="86" t="inlineStr">
        <is>
          <t>0.00</t>
        </is>
      </c>
      <c r="AD36" s="33" t="n">
        <v>9.354761934E7</v>
      </c>
      <c r="AE36" s="33" t="n">
        <v>9.354761934E7</v>
      </c>
      <c r="AF36" s="33"/>
      <c r="AG36" s="38"/>
    </row>
    <row r="37" customHeight="true" ht="15.0">
      <c r="A37" s="94" t="inlineStr">
        <is>
          <t>注：本套决算报表中刷绿色单元格为自动取数生成，不需人工录入数据。</t>
        </is>
      </c>
      <c r="B37" s="40"/>
      <c r="C37" s="40"/>
      <c r="D37" s="40"/>
      <c r="E37" s="40"/>
      <c r="F37" s="40"/>
      <c r="G37" s="89"/>
      <c r="H37" s="90"/>
      <c r="I37" s="90"/>
      <c r="J37" s="90"/>
      <c r="K37" s="90"/>
      <c r="L37" s="90"/>
      <c r="M37" s="90"/>
      <c r="N37" s="90"/>
      <c r="O37" s="90"/>
      <c r="P37" s="89"/>
      <c r="Q37" s="90"/>
      <c r="R37" s="90"/>
      <c r="S37" s="90"/>
      <c r="T37" s="90"/>
      <c r="U37" s="90"/>
      <c r="V37" s="90"/>
      <c r="W37" s="90"/>
      <c r="X37" s="90"/>
      <c r="Y37" s="90"/>
      <c r="Z37" s="90"/>
      <c r="AA37" s="90"/>
      <c r="AB37" s="90"/>
      <c r="AC37" s="90"/>
      <c r="AD37" s="90"/>
      <c r="AE37" s="90"/>
      <c r="AF37" s="90"/>
      <c r="AG37" s="90"/>
    </row>
  </sheetData>
  <mergeCells count="19">
    <mergeCell ref="A1:E1"/>
    <mergeCell ref="F1:S1"/>
    <mergeCell ref="T1:AG1"/>
    <mergeCell ref="A2:A3"/>
    <mergeCell ref="B2:B3"/>
    <mergeCell ref="C2:C3"/>
    <mergeCell ref="D2:D3"/>
    <mergeCell ref="E2:E3"/>
    <mergeCell ref="F2:F3"/>
    <mergeCell ref="G2:G3"/>
    <mergeCell ref="H2:K2"/>
    <mergeCell ref="L2:O2"/>
    <mergeCell ref="P2:S2"/>
    <mergeCell ref="T2:T3"/>
    <mergeCell ref="U2:U3"/>
    <mergeCell ref="V2:Y2"/>
    <mergeCell ref="Z2:AC2"/>
    <mergeCell ref="AD2:AG2"/>
    <mergeCell ref="A37:F37"/>
  </mergeCells>
  <pageMargins bottom="1.00000000000108" footer="0.3" header="0.3" left="0.7519685039378199" right="0.7519685039378199" top="1.00000000000108"/>
  <pageSetup paperSize="9"/>
</worksheet>
</file>

<file path=xl/worksheets/sheet40.xml><?xml version="1.0" encoding="utf-8"?>
<worksheet xmlns="http://schemas.openxmlformats.org/spreadsheetml/2006/main">
  <sheetPr>
    <outlinePr summaryBelow="false"/>
  </sheetPr>
  <dimension ref="A1:C21"/>
  <sheetViews>
    <sheetView workbookViewId="0"/>
  </sheetViews>
  <sheetFormatPr defaultRowHeight="15.0"/>
  <cols>
    <col min="1" max="1" width="15.0" customWidth="true"/>
    <col min="2" max="2" width="50.75" customWidth="true"/>
    <col min="3" max="3" width="22.5" customWidth="true"/>
  </cols>
  <sheetData>
    <row r="1" customHeight="true" ht="15.0">
      <c r="A1" s="318" t="inlineStr">
        <is>
          <t>预算科目</t>
        </is>
      </c>
      <c r="B1" s="62"/>
      <c r="C1" s="319" t="inlineStr">
        <is>
          <t>金额</t>
        </is>
      </c>
    </row>
    <row r="2" customHeight="true" ht="15.0">
      <c r="A2" s="67" t="inlineStr">
        <is>
          <t>编码</t>
        </is>
      </c>
      <c r="B2" s="67" t="inlineStr">
        <is>
          <t>名称</t>
        </is>
      </c>
      <c r="C2" s="62"/>
    </row>
    <row r="3" customHeight="true" ht="15.0">
      <c r="A3" s="318" t="inlineStr">
        <is>
          <t>一、按支出科目汇总</t>
        </is>
      </c>
      <c r="B3" s="62"/>
      <c r="C3" s="256" t="n">
        <v>9.219551132E7</v>
      </c>
    </row>
    <row r="4" customHeight="true" ht="15.0">
      <c r="A4" s="322" t="inlineStr">
        <is>
          <t>2080501</t>
        </is>
      </c>
      <c r="B4" s="321" t="inlineStr">
        <is>
          <t>行政单位离退休</t>
        </is>
      </c>
      <c r="C4" s="255" t="n">
        <v>459050.9</v>
      </c>
    </row>
    <row r="5" customHeight="true" ht="15.0">
      <c r="A5" s="322" t="inlineStr">
        <is>
          <t>2080505</t>
        </is>
      </c>
      <c r="B5" s="321" t="inlineStr">
        <is>
          <t>机关事业单位基本养老保险缴费支出</t>
        </is>
      </c>
      <c r="C5" s="255" t="n">
        <v>152544.96</v>
      </c>
    </row>
    <row r="6" customHeight="true" ht="15.0">
      <c r="A6" s="322" t="inlineStr">
        <is>
          <t>2080506</t>
        </is>
      </c>
      <c r="B6" s="321" t="inlineStr">
        <is>
          <t>机关事业单位职业年金缴费支出</t>
        </is>
      </c>
      <c r="C6" s="255" t="n">
        <v>125835.6</v>
      </c>
    </row>
    <row r="7" customHeight="true" ht="15.0">
      <c r="A7" s="322" t="inlineStr">
        <is>
          <t>2080802</t>
        </is>
      </c>
      <c r="B7" s="321" t="inlineStr">
        <is>
          <t>伤残抚恤</t>
        </is>
      </c>
      <c r="C7" s="255" t="n">
        <v>13469.0</v>
      </c>
    </row>
    <row r="8" customHeight="true" ht="15.0">
      <c r="A8" s="322" t="inlineStr">
        <is>
          <t>2100101</t>
        </is>
      </c>
      <c r="B8" s="321" t="inlineStr">
        <is>
          <t>行政运行</t>
        </is>
      </c>
      <c r="C8" s="255" t="n">
        <v>1220060.96</v>
      </c>
    </row>
    <row r="9" customHeight="true" ht="15.0">
      <c r="A9" s="322" t="inlineStr">
        <is>
          <t>2100199</t>
        </is>
      </c>
      <c r="B9" s="321" t="inlineStr">
        <is>
          <t>其他卫生健康管理事务支出</t>
        </is>
      </c>
      <c r="C9" s="299" t="inlineStr">
        <is>
          <t>0.00</t>
        </is>
      </c>
    </row>
    <row r="10" customHeight="true" ht="15.0">
      <c r="A10" s="322" t="inlineStr">
        <is>
          <t>2100202</t>
        </is>
      </c>
      <c r="B10" s="321" t="inlineStr">
        <is>
          <t>中医（民族）医院</t>
        </is>
      </c>
      <c r="C10" s="255" t="n">
        <v>2000000.0</v>
      </c>
    </row>
    <row r="11" customHeight="true" ht="15.0">
      <c r="A11" s="322" t="inlineStr">
        <is>
          <t>2100299</t>
        </is>
      </c>
      <c r="B11" s="321" t="inlineStr">
        <is>
          <t>其他公立医院支出</t>
        </is>
      </c>
      <c r="C11" s="255" t="n">
        <v>1.6827604E7</v>
      </c>
    </row>
    <row r="12" customHeight="true" ht="15.0">
      <c r="A12" s="322" t="inlineStr">
        <is>
          <t>2100399</t>
        </is>
      </c>
      <c r="B12" s="321" t="inlineStr">
        <is>
          <t>其他基层医疗卫生机构支出</t>
        </is>
      </c>
      <c r="C12" s="255" t="n">
        <v>1.947328286E7</v>
      </c>
    </row>
    <row r="13" customHeight="true" ht="15.0">
      <c r="A13" s="322" t="inlineStr">
        <is>
          <t>2100408</t>
        </is>
      </c>
      <c r="B13" s="321" t="inlineStr">
        <is>
          <t>基本公共卫生服务</t>
        </is>
      </c>
      <c r="C13" s="255" t="n">
        <v>1.988366E7</v>
      </c>
    </row>
    <row r="14" customHeight="true" ht="15.0">
      <c r="A14" s="322" t="inlineStr">
        <is>
          <t>2100409</t>
        </is>
      </c>
      <c r="B14" s="321" t="inlineStr">
        <is>
          <t>重大公共卫生服务</t>
        </is>
      </c>
      <c r="C14" s="255" t="n">
        <v>125000.0</v>
      </c>
    </row>
    <row r="15" customHeight="true" ht="15.0">
      <c r="A15" s="322" t="inlineStr">
        <is>
          <t>2100410</t>
        </is>
      </c>
      <c r="B15" s="321" t="inlineStr">
        <is>
          <t>突发公共卫生事件应急处理</t>
        </is>
      </c>
      <c r="C15" s="255" t="n">
        <v>4228200.0</v>
      </c>
    </row>
    <row r="16" customHeight="true" ht="15.0">
      <c r="A16" s="322" t="inlineStr">
        <is>
          <t>2100499</t>
        </is>
      </c>
      <c r="B16" s="321" t="inlineStr">
        <is>
          <t>其他公共卫生支出</t>
        </is>
      </c>
      <c r="C16" s="255" t="n">
        <v>3422500.0</v>
      </c>
    </row>
    <row r="17" customHeight="true" ht="15.0">
      <c r="A17" s="322" t="inlineStr">
        <is>
          <t>2100601</t>
        </is>
      </c>
      <c r="B17" s="321" t="inlineStr">
        <is>
          <t>中医（民族医）药专项</t>
        </is>
      </c>
      <c r="C17" s="255" t="n">
        <v>3600000.0</v>
      </c>
    </row>
    <row r="18" customHeight="true" ht="15.0">
      <c r="A18" s="322" t="inlineStr">
        <is>
          <t>2100717</t>
        </is>
      </c>
      <c r="B18" s="321" t="inlineStr">
        <is>
          <t>计划生育服务</t>
        </is>
      </c>
      <c r="C18" s="255" t="n">
        <v>2.0301295E7</v>
      </c>
    </row>
    <row r="19" customHeight="true" ht="15.0">
      <c r="A19" s="322" t="inlineStr">
        <is>
          <t>2101101</t>
        </is>
      </c>
      <c r="B19" s="321" t="inlineStr">
        <is>
          <t>行政单位医疗</t>
        </is>
      </c>
      <c r="C19" s="255" t="n">
        <v>76977.04</v>
      </c>
    </row>
    <row r="20" customHeight="true" ht="15.0">
      <c r="A20" s="322" t="inlineStr">
        <is>
          <t>2109999</t>
        </is>
      </c>
      <c r="B20" s="321" t="inlineStr">
        <is>
          <t>其他卫生健康支出</t>
        </is>
      </c>
      <c r="C20" s="255" t="n">
        <v>185351.0</v>
      </c>
    </row>
    <row r="21" customHeight="true" ht="15.0">
      <c r="A21" s="322" t="inlineStr">
        <is>
          <t>2210201</t>
        </is>
      </c>
      <c r="B21" s="321" t="inlineStr">
        <is>
          <t>住房公积金</t>
        </is>
      </c>
      <c r="C21" s="255" t="n">
        <v>100680.0</v>
      </c>
    </row>
  </sheetData>
  <mergeCells count="3">
    <mergeCell ref="A1:B1"/>
    <mergeCell ref="C1:C2"/>
    <mergeCell ref="A3:B3"/>
  </mergeCells>
  <pageMargins bottom="1.00000000000108" footer="0.3" header="0.3" left="0.7519685039378199" right="0.7519685039378199" top="1.00000000000108"/>
  <pageSetup paperSize="9"/>
</worksheet>
</file>

<file path=xl/worksheets/sheet41.xml><?xml version="1.0" encoding="utf-8"?>
<worksheet xmlns="http://schemas.openxmlformats.org/spreadsheetml/2006/main">
  <sheetPr>
    <outlinePr summaryBelow="false"/>
  </sheetPr>
  <dimension ref="A1:E21"/>
  <sheetViews>
    <sheetView workbookViewId="0"/>
  </sheetViews>
  <sheetFormatPr defaultRowHeight="15.0"/>
  <cols>
    <col min="1" max="1" width="15.0" customWidth="true"/>
    <col min="2" max="2" width="30.875" customWidth="true"/>
    <col min="3" max="3" width="17.75" customWidth="true"/>
    <col min="4" max="4" width="17.75" customWidth="true"/>
    <col min="5" max="5" width="17.75" customWidth="true"/>
  </cols>
  <sheetData>
    <row r="1" customHeight="true" ht="15.0">
      <c r="A1" s="318" t="inlineStr">
        <is>
          <t>预算科目</t>
        </is>
      </c>
      <c r="B1" s="62"/>
      <c r="C1" s="319" t="inlineStr">
        <is>
          <t>财政下发数</t>
        </is>
      </c>
      <c r="D1" s="319" t="inlineStr">
        <is>
          <t>调整数</t>
        </is>
      </c>
      <c r="E1" s="319" t="inlineStr">
        <is>
          <t>财政确认数</t>
        </is>
      </c>
    </row>
    <row r="2" customHeight="true" ht="15.0">
      <c r="A2" s="67" t="inlineStr">
        <is>
          <t>编码</t>
        </is>
      </c>
      <c r="B2" s="67" t="inlineStr">
        <is>
          <t>名称</t>
        </is>
      </c>
      <c r="C2" s="62"/>
      <c r="D2" s="62"/>
      <c r="E2" s="62"/>
    </row>
    <row r="3" customHeight="true" ht="15.0">
      <c r="A3" s="318" t="inlineStr">
        <is>
          <t>一、按支出科目汇总</t>
        </is>
      </c>
      <c r="B3" s="62"/>
      <c r="C3" s="256" t="n">
        <v>9.219551132E7</v>
      </c>
      <c r="D3" s="256"/>
      <c r="E3" s="256" t="n">
        <v>9.219551132E7</v>
      </c>
    </row>
    <row r="4" customHeight="true" ht="15.0">
      <c r="A4" s="278" t="inlineStr">
        <is>
          <t>2080501</t>
        </is>
      </c>
      <c r="B4" s="261" t="inlineStr">
        <is>
          <t>行政单位离退休</t>
        </is>
      </c>
      <c r="C4" s="256" t="n">
        <v>459050.9</v>
      </c>
      <c r="D4" s="256"/>
      <c r="E4" s="256" t="n">
        <v>459050.9</v>
      </c>
    </row>
    <row r="5" customHeight="true" ht="15.0">
      <c r="A5" s="278" t="inlineStr">
        <is>
          <t>2080505</t>
        </is>
      </c>
      <c r="B5" s="261" t="inlineStr">
        <is>
          <t>机关事业单位基本养老保险缴费支出</t>
        </is>
      </c>
      <c r="C5" s="256" t="n">
        <v>152544.96</v>
      </c>
      <c r="D5" s="256"/>
      <c r="E5" s="256" t="n">
        <v>152544.96</v>
      </c>
    </row>
    <row r="6" customHeight="true" ht="15.0">
      <c r="A6" s="278" t="inlineStr">
        <is>
          <t>2080506</t>
        </is>
      </c>
      <c r="B6" s="261" t="inlineStr">
        <is>
          <t>机关事业单位职业年金缴费支出</t>
        </is>
      </c>
      <c r="C6" s="256" t="n">
        <v>125835.6</v>
      </c>
      <c r="D6" s="256"/>
      <c r="E6" s="256" t="n">
        <v>125835.6</v>
      </c>
    </row>
    <row r="7" customHeight="true" ht="15.0">
      <c r="A7" s="278" t="inlineStr">
        <is>
          <t>2080802</t>
        </is>
      </c>
      <c r="B7" s="261" t="inlineStr">
        <is>
          <t>伤残抚恤</t>
        </is>
      </c>
      <c r="C7" s="256" t="n">
        <v>13469.0</v>
      </c>
      <c r="D7" s="256"/>
      <c r="E7" s="256" t="n">
        <v>13469.0</v>
      </c>
    </row>
    <row r="8" customHeight="true" ht="15.0">
      <c r="A8" s="278" t="inlineStr">
        <is>
          <t>2100101</t>
        </is>
      </c>
      <c r="B8" s="261" t="inlineStr">
        <is>
          <t>行政运行</t>
        </is>
      </c>
      <c r="C8" s="256" t="n">
        <v>1220060.96</v>
      </c>
      <c r="D8" s="256"/>
      <c r="E8" s="256" t="n">
        <v>1220060.96</v>
      </c>
    </row>
    <row r="9" customHeight="true" ht="15.0">
      <c r="A9" s="278" t="inlineStr">
        <is>
          <t>2100199</t>
        </is>
      </c>
      <c r="B9" s="261" t="inlineStr">
        <is>
          <t>其他卫生健康管理事务支出</t>
        </is>
      </c>
      <c r="C9" s="258" t="inlineStr">
        <is>
          <t>0.00</t>
        </is>
      </c>
      <c r="D9" s="256"/>
      <c r="E9" s="258" t="inlineStr">
        <is>
          <t>0.00</t>
        </is>
      </c>
    </row>
    <row r="10" customHeight="true" ht="15.0">
      <c r="A10" s="278" t="inlineStr">
        <is>
          <t>2100202</t>
        </is>
      </c>
      <c r="B10" s="261" t="inlineStr">
        <is>
          <t>中医（民族）医院</t>
        </is>
      </c>
      <c r="C10" s="256" t="n">
        <v>2000000.0</v>
      </c>
      <c r="D10" s="256"/>
      <c r="E10" s="256" t="n">
        <v>2000000.0</v>
      </c>
    </row>
    <row r="11" customHeight="true" ht="15.0">
      <c r="A11" s="278" t="inlineStr">
        <is>
          <t>2100299</t>
        </is>
      </c>
      <c r="B11" s="261" t="inlineStr">
        <is>
          <t>其他公立医院支出</t>
        </is>
      </c>
      <c r="C11" s="256" t="n">
        <v>1.6827604E7</v>
      </c>
      <c r="D11" s="256"/>
      <c r="E11" s="256" t="n">
        <v>1.6827604E7</v>
      </c>
    </row>
    <row r="12" customHeight="true" ht="15.0">
      <c r="A12" s="278" t="inlineStr">
        <is>
          <t>2100399</t>
        </is>
      </c>
      <c r="B12" s="261" t="inlineStr">
        <is>
          <t>其他基层医疗卫生机构支出</t>
        </is>
      </c>
      <c r="C12" s="256" t="n">
        <v>1.947328286E7</v>
      </c>
      <c r="D12" s="256"/>
      <c r="E12" s="256" t="n">
        <v>1.947328286E7</v>
      </c>
    </row>
    <row r="13" customHeight="true" ht="15.0">
      <c r="A13" s="278" t="inlineStr">
        <is>
          <t>2100408</t>
        </is>
      </c>
      <c r="B13" s="261" t="inlineStr">
        <is>
          <t>基本公共卫生服务</t>
        </is>
      </c>
      <c r="C13" s="256" t="n">
        <v>1.988366E7</v>
      </c>
      <c r="D13" s="256"/>
      <c r="E13" s="256" t="n">
        <v>1.988366E7</v>
      </c>
    </row>
    <row r="14" customHeight="true" ht="15.0">
      <c r="A14" s="278" t="inlineStr">
        <is>
          <t>2100409</t>
        </is>
      </c>
      <c r="B14" s="261" t="inlineStr">
        <is>
          <t>重大公共卫生服务</t>
        </is>
      </c>
      <c r="C14" s="256" t="n">
        <v>125000.0</v>
      </c>
      <c r="D14" s="256"/>
      <c r="E14" s="256" t="n">
        <v>125000.0</v>
      </c>
    </row>
    <row r="15" customHeight="true" ht="15.0">
      <c r="A15" s="278" t="inlineStr">
        <is>
          <t>2100410</t>
        </is>
      </c>
      <c r="B15" s="261" t="inlineStr">
        <is>
          <t>突发公共卫生事件应急处理</t>
        </is>
      </c>
      <c r="C15" s="256" t="n">
        <v>4228200.0</v>
      </c>
      <c r="D15" s="256"/>
      <c r="E15" s="256" t="n">
        <v>4228200.0</v>
      </c>
    </row>
    <row r="16" customHeight="true" ht="15.0">
      <c r="A16" s="278" t="inlineStr">
        <is>
          <t>2100499</t>
        </is>
      </c>
      <c r="B16" s="261" t="inlineStr">
        <is>
          <t>其他公共卫生支出</t>
        </is>
      </c>
      <c r="C16" s="256" t="n">
        <v>3422500.0</v>
      </c>
      <c r="D16" s="256"/>
      <c r="E16" s="256" t="n">
        <v>3422500.0</v>
      </c>
    </row>
    <row r="17" customHeight="true" ht="15.0">
      <c r="A17" s="278" t="inlineStr">
        <is>
          <t>2100601</t>
        </is>
      </c>
      <c r="B17" s="261" t="inlineStr">
        <is>
          <t>中医（民族医）药专项</t>
        </is>
      </c>
      <c r="C17" s="256" t="n">
        <v>3600000.0</v>
      </c>
      <c r="D17" s="256"/>
      <c r="E17" s="256" t="n">
        <v>3600000.0</v>
      </c>
    </row>
    <row r="18" customHeight="true" ht="15.0">
      <c r="A18" s="278" t="inlineStr">
        <is>
          <t>2100717</t>
        </is>
      </c>
      <c r="B18" s="261" t="inlineStr">
        <is>
          <t>计划生育服务</t>
        </is>
      </c>
      <c r="C18" s="256" t="n">
        <v>2.0301295E7</v>
      </c>
      <c r="D18" s="256"/>
      <c r="E18" s="256" t="n">
        <v>2.0301295E7</v>
      </c>
    </row>
    <row r="19" customHeight="true" ht="15.0">
      <c r="A19" s="278" t="inlineStr">
        <is>
          <t>2101101</t>
        </is>
      </c>
      <c r="B19" s="261" t="inlineStr">
        <is>
          <t>行政单位医疗</t>
        </is>
      </c>
      <c r="C19" s="256" t="n">
        <v>76977.04</v>
      </c>
      <c r="D19" s="256"/>
      <c r="E19" s="256" t="n">
        <v>76977.04</v>
      </c>
    </row>
    <row r="20" customHeight="true" ht="15.0">
      <c r="A20" s="278" t="inlineStr">
        <is>
          <t>2109999</t>
        </is>
      </c>
      <c r="B20" s="261" t="inlineStr">
        <is>
          <t>其他卫生健康支出</t>
        </is>
      </c>
      <c r="C20" s="256" t="n">
        <v>185351.0</v>
      </c>
      <c r="D20" s="256"/>
      <c r="E20" s="256" t="n">
        <v>185351.0</v>
      </c>
    </row>
    <row r="21" customHeight="true" ht="15.0">
      <c r="A21" s="278" t="inlineStr">
        <is>
          <t>2210201</t>
        </is>
      </c>
      <c r="B21" s="261" t="inlineStr">
        <is>
          <t>住房公积金</t>
        </is>
      </c>
      <c r="C21" s="256" t="n">
        <v>100680.0</v>
      </c>
      <c r="D21" s="256"/>
      <c r="E21" s="256" t="n">
        <v>100680.0</v>
      </c>
    </row>
  </sheetData>
  <mergeCells count="5">
    <mergeCell ref="A1:B1"/>
    <mergeCell ref="C1:C2"/>
    <mergeCell ref="D1:D2"/>
    <mergeCell ref="E1:E2"/>
    <mergeCell ref="A3:B3"/>
  </mergeCells>
  <pageMargins bottom="1.00000000000108" footer="0.3" header="0.3" left="0.7519685039378199" right="0.7519685039378199" top="1.00000000000108"/>
  <pageSetup paperSize="9"/>
</worksheet>
</file>

<file path=xl/worksheets/sheet42.xml><?xml version="1.0" encoding="utf-8"?>
<worksheet xmlns="http://schemas.openxmlformats.org/spreadsheetml/2006/main">
  <sheetPr>
    <outlinePr summaryBelow="false"/>
  </sheetPr>
  <dimension ref="A1:E21"/>
  <sheetViews>
    <sheetView workbookViewId="0"/>
  </sheetViews>
  <sheetFormatPr defaultRowHeight="15.0"/>
  <cols>
    <col min="1" max="1" width="15.0" customWidth="true"/>
    <col min="2" max="2" width="30.875" customWidth="true"/>
    <col min="3" max="3" width="17.75" customWidth="true"/>
    <col min="4" max="4" width="19.5" customWidth="true"/>
    <col min="5" max="5" width="17.75" customWidth="true"/>
  </cols>
  <sheetData>
    <row r="1" customHeight="true" ht="15.0">
      <c r="A1" s="318" t="inlineStr">
        <is>
          <t>预算科目</t>
        </is>
      </c>
      <c r="B1" s="62"/>
      <c r="C1" s="319" t="inlineStr">
        <is>
          <t>财政确认数</t>
        </is>
      </c>
      <c r="D1" s="319" t="inlineStr">
        <is>
          <t>单位填报数(Z07表4栏)</t>
        </is>
      </c>
      <c r="E1" s="319" t="inlineStr">
        <is>
          <t>差额</t>
        </is>
      </c>
    </row>
    <row r="2" customHeight="true" ht="15.0">
      <c r="A2" s="67" t="inlineStr">
        <is>
          <t>编码</t>
        </is>
      </c>
      <c r="B2" s="67" t="inlineStr">
        <is>
          <t>名称</t>
        </is>
      </c>
      <c r="C2" s="62"/>
      <c r="D2" s="62"/>
      <c r="E2" s="62"/>
    </row>
    <row r="3" customHeight="true" ht="15.0">
      <c r="A3" s="318" t="inlineStr">
        <is>
          <t>一、按支出科目汇总</t>
        </is>
      </c>
      <c r="B3" s="62"/>
      <c r="C3" s="317" t="n">
        <v>9.219551132E7</v>
      </c>
      <c r="D3" s="317" t="n">
        <v>9.219551132E7</v>
      </c>
      <c r="E3" s="323" t="inlineStr">
        <is>
          <t>0.00</t>
        </is>
      </c>
    </row>
    <row r="4" customHeight="true" ht="15.0">
      <c r="A4" s="278" t="inlineStr">
        <is>
          <t>2080501</t>
        </is>
      </c>
      <c r="B4" s="261" t="inlineStr">
        <is>
          <t>行政单位离退休</t>
        </is>
      </c>
      <c r="C4" s="256" t="n">
        <v>459050.9</v>
      </c>
      <c r="D4" s="256" t="n">
        <v>459050.9</v>
      </c>
      <c r="E4" s="258" t="inlineStr">
        <is>
          <t>0.00</t>
        </is>
      </c>
    </row>
    <row r="5" customHeight="true" ht="15.0">
      <c r="A5" s="278" t="inlineStr">
        <is>
          <t>2080505</t>
        </is>
      </c>
      <c r="B5" s="261" t="inlineStr">
        <is>
          <t>机关事业单位基本养老保险缴费支出</t>
        </is>
      </c>
      <c r="C5" s="256" t="n">
        <v>152544.96</v>
      </c>
      <c r="D5" s="256" t="n">
        <v>152544.96</v>
      </c>
      <c r="E5" s="258" t="inlineStr">
        <is>
          <t>0.00</t>
        </is>
      </c>
    </row>
    <row r="6" customHeight="true" ht="15.0">
      <c r="A6" s="278" t="inlineStr">
        <is>
          <t>2080506</t>
        </is>
      </c>
      <c r="B6" s="261" t="inlineStr">
        <is>
          <t>机关事业单位职业年金缴费支出</t>
        </is>
      </c>
      <c r="C6" s="256" t="n">
        <v>125835.6</v>
      </c>
      <c r="D6" s="256" t="n">
        <v>125835.6</v>
      </c>
      <c r="E6" s="258" t="inlineStr">
        <is>
          <t>0.00</t>
        </is>
      </c>
    </row>
    <row r="7" customHeight="true" ht="15.0">
      <c r="A7" s="278" t="inlineStr">
        <is>
          <t>2080802</t>
        </is>
      </c>
      <c r="B7" s="261" t="inlineStr">
        <is>
          <t>伤残抚恤</t>
        </is>
      </c>
      <c r="C7" s="256" t="n">
        <v>13469.0</v>
      </c>
      <c r="D7" s="256" t="n">
        <v>13469.0</v>
      </c>
      <c r="E7" s="258" t="inlineStr">
        <is>
          <t>0.00</t>
        </is>
      </c>
    </row>
    <row r="8" customHeight="true" ht="15.0">
      <c r="A8" s="278" t="inlineStr">
        <is>
          <t>2100101</t>
        </is>
      </c>
      <c r="B8" s="261" t="inlineStr">
        <is>
          <t>行政运行</t>
        </is>
      </c>
      <c r="C8" s="256" t="n">
        <v>1220060.96</v>
      </c>
      <c r="D8" s="256" t="n">
        <v>1220060.96</v>
      </c>
      <c r="E8" s="258" t="inlineStr">
        <is>
          <t>0.00</t>
        </is>
      </c>
    </row>
    <row r="9" customHeight="true" ht="15.0">
      <c r="A9" s="278" t="inlineStr">
        <is>
          <t>2100199</t>
        </is>
      </c>
      <c r="B9" s="261" t="inlineStr">
        <is>
          <t>其他卫生健康管理事务支出</t>
        </is>
      </c>
      <c r="C9" s="258" t="inlineStr">
        <is>
          <t>0.00</t>
        </is>
      </c>
      <c r="D9" s="258" t="inlineStr">
        <is>
          <t>0.00</t>
        </is>
      </c>
      <c r="E9" s="258" t="inlineStr">
        <is>
          <t>0.00</t>
        </is>
      </c>
    </row>
    <row r="10" customHeight="true" ht="15.0">
      <c r="A10" s="278" t="inlineStr">
        <is>
          <t>2100202</t>
        </is>
      </c>
      <c r="B10" s="261" t="inlineStr">
        <is>
          <t>中医（民族）医院</t>
        </is>
      </c>
      <c r="C10" s="256" t="n">
        <v>2000000.0</v>
      </c>
      <c r="D10" s="256" t="n">
        <v>2000000.0</v>
      </c>
      <c r="E10" s="258" t="inlineStr">
        <is>
          <t>0.00</t>
        </is>
      </c>
    </row>
    <row r="11" customHeight="true" ht="15.0">
      <c r="A11" s="278" t="inlineStr">
        <is>
          <t>2100299</t>
        </is>
      </c>
      <c r="B11" s="261" t="inlineStr">
        <is>
          <t>其他公立医院支出</t>
        </is>
      </c>
      <c r="C11" s="256" t="n">
        <v>1.6827604E7</v>
      </c>
      <c r="D11" s="256" t="n">
        <v>1.6827604E7</v>
      </c>
      <c r="E11" s="258" t="inlineStr">
        <is>
          <t>0.00</t>
        </is>
      </c>
    </row>
    <row r="12" customHeight="true" ht="15.0">
      <c r="A12" s="278" t="inlineStr">
        <is>
          <t>2100399</t>
        </is>
      </c>
      <c r="B12" s="261" t="inlineStr">
        <is>
          <t>其他基层医疗卫生机构支出</t>
        </is>
      </c>
      <c r="C12" s="256" t="n">
        <v>1.947328286E7</v>
      </c>
      <c r="D12" s="256" t="n">
        <v>1.947328286E7</v>
      </c>
      <c r="E12" s="258" t="inlineStr">
        <is>
          <t>0.00</t>
        </is>
      </c>
    </row>
    <row r="13" customHeight="true" ht="15.0">
      <c r="A13" s="278" t="inlineStr">
        <is>
          <t>2100408</t>
        </is>
      </c>
      <c r="B13" s="261" t="inlineStr">
        <is>
          <t>基本公共卫生服务</t>
        </is>
      </c>
      <c r="C13" s="256" t="n">
        <v>1.988366E7</v>
      </c>
      <c r="D13" s="256" t="n">
        <v>1.988366E7</v>
      </c>
      <c r="E13" s="258" t="inlineStr">
        <is>
          <t>0.00</t>
        </is>
      </c>
    </row>
    <row r="14" customHeight="true" ht="15.0">
      <c r="A14" s="278" t="inlineStr">
        <is>
          <t>2100409</t>
        </is>
      </c>
      <c r="B14" s="261" t="inlineStr">
        <is>
          <t>重大公共卫生服务</t>
        </is>
      </c>
      <c r="C14" s="256" t="n">
        <v>125000.0</v>
      </c>
      <c r="D14" s="256" t="n">
        <v>125000.0</v>
      </c>
      <c r="E14" s="258" t="inlineStr">
        <is>
          <t>0.00</t>
        </is>
      </c>
    </row>
    <row r="15" customHeight="true" ht="15.0">
      <c r="A15" s="278" t="inlineStr">
        <is>
          <t>2100410</t>
        </is>
      </c>
      <c r="B15" s="261" t="inlineStr">
        <is>
          <t>突发公共卫生事件应急处理</t>
        </is>
      </c>
      <c r="C15" s="256" t="n">
        <v>4228200.0</v>
      </c>
      <c r="D15" s="256" t="n">
        <v>4228200.0</v>
      </c>
      <c r="E15" s="258" t="inlineStr">
        <is>
          <t>0.00</t>
        </is>
      </c>
    </row>
    <row r="16" customHeight="true" ht="15.0">
      <c r="A16" s="278" t="inlineStr">
        <is>
          <t>2100499</t>
        </is>
      </c>
      <c r="B16" s="261" t="inlineStr">
        <is>
          <t>其他公共卫生支出</t>
        </is>
      </c>
      <c r="C16" s="256" t="n">
        <v>3422500.0</v>
      </c>
      <c r="D16" s="256" t="n">
        <v>3422500.0</v>
      </c>
      <c r="E16" s="258" t="inlineStr">
        <is>
          <t>0.00</t>
        </is>
      </c>
    </row>
    <row r="17" customHeight="true" ht="15.0">
      <c r="A17" s="278" t="inlineStr">
        <is>
          <t>2100601</t>
        </is>
      </c>
      <c r="B17" s="261" t="inlineStr">
        <is>
          <t>中医（民族医）药专项</t>
        </is>
      </c>
      <c r="C17" s="256" t="n">
        <v>3600000.0</v>
      </c>
      <c r="D17" s="256" t="n">
        <v>3600000.0</v>
      </c>
      <c r="E17" s="258" t="inlineStr">
        <is>
          <t>0.00</t>
        </is>
      </c>
    </row>
    <row r="18" customHeight="true" ht="15.0">
      <c r="A18" s="278" t="inlineStr">
        <is>
          <t>2100717</t>
        </is>
      </c>
      <c r="B18" s="261" t="inlineStr">
        <is>
          <t>计划生育服务</t>
        </is>
      </c>
      <c r="C18" s="256" t="n">
        <v>2.0301295E7</v>
      </c>
      <c r="D18" s="256" t="n">
        <v>2.0301295E7</v>
      </c>
      <c r="E18" s="258" t="inlineStr">
        <is>
          <t>0.00</t>
        </is>
      </c>
    </row>
    <row r="19" customHeight="true" ht="15.0">
      <c r="A19" s="278" t="inlineStr">
        <is>
          <t>2101101</t>
        </is>
      </c>
      <c r="B19" s="261" t="inlineStr">
        <is>
          <t>行政单位医疗</t>
        </is>
      </c>
      <c r="C19" s="256" t="n">
        <v>76977.04</v>
      </c>
      <c r="D19" s="256" t="n">
        <v>76977.04</v>
      </c>
      <c r="E19" s="258" t="inlineStr">
        <is>
          <t>0.00</t>
        </is>
      </c>
    </row>
    <row r="20" customHeight="true" ht="15.0">
      <c r="A20" s="278" t="inlineStr">
        <is>
          <t>2109999</t>
        </is>
      </c>
      <c r="B20" s="261" t="inlineStr">
        <is>
          <t>其他卫生健康支出</t>
        </is>
      </c>
      <c r="C20" s="256" t="n">
        <v>185351.0</v>
      </c>
      <c r="D20" s="256" t="n">
        <v>185351.0</v>
      </c>
      <c r="E20" s="258" t="inlineStr">
        <is>
          <t>0.00</t>
        </is>
      </c>
    </row>
    <row r="21" customHeight="true" ht="15.0">
      <c r="A21" s="278" t="inlineStr">
        <is>
          <t>2210201</t>
        </is>
      </c>
      <c r="B21" s="261" t="inlineStr">
        <is>
          <t>住房公积金</t>
        </is>
      </c>
      <c r="C21" s="256" t="n">
        <v>100680.0</v>
      </c>
      <c r="D21" s="256" t="n">
        <v>100680.0</v>
      </c>
      <c r="E21" s="258" t="inlineStr">
        <is>
          <t>0.00</t>
        </is>
      </c>
    </row>
  </sheetData>
  <mergeCells count="5">
    <mergeCell ref="A1:B1"/>
    <mergeCell ref="C1:C2"/>
    <mergeCell ref="D1:D2"/>
    <mergeCell ref="E1:E2"/>
    <mergeCell ref="A3:B3"/>
  </mergeCells>
  <pageMargins bottom="1.00000000000108" footer="0.3" header="0.3" left="0.7519685039378199" right="0.7519685039378199" top="1.00000000000108"/>
  <pageSetup paperSize="9"/>
</worksheet>
</file>

<file path=xl/worksheets/sheet43.xml><?xml version="1.0" encoding="utf-8"?>
<worksheet xmlns="http://schemas.openxmlformats.org/spreadsheetml/2006/main">
  <sheetPr>
    <outlinePr summaryBelow="false"/>
  </sheetPr>
  <dimension ref="A1:E21"/>
  <sheetViews>
    <sheetView workbookViewId="0"/>
  </sheetViews>
  <sheetFormatPr defaultRowHeight="15.0"/>
  <cols>
    <col min="1" max="1" width="15.0" customWidth="true"/>
    <col min="2" max="2" width="30.875" customWidth="true"/>
    <col min="3" max="3" width="17.75" customWidth="true"/>
    <col min="4" max="4" width="21.25" customWidth="true"/>
    <col min="5" max="5" width="17.75" customWidth="true"/>
  </cols>
  <sheetData>
    <row r="1" customHeight="true" ht="15.0">
      <c r="A1" s="318" t="inlineStr">
        <is>
          <t>预算科目</t>
        </is>
      </c>
      <c r="B1" s="62"/>
      <c r="C1" s="319" t="inlineStr">
        <is>
          <t>财政确认数</t>
        </is>
      </c>
      <c r="D1" s="319" t="inlineStr">
        <is>
          <t>单位填报数(Z03表5栏)</t>
        </is>
      </c>
      <c r="E1" s="319" t="inlineStr">
        <is>
          <t>差额</t>
        </is>
      </c>
    </row>
    <row r="2" customHeight="true" ht="15.0">
      <c r="A2" s="67" t="inlineStr">
        <is>
          <t>编码</t>
        </is>
      </c>
      <c r="B2" s="67" t="inlineStr">
        <is>
          <t>名称</t>
        </is>
      </c>
      <c r="C2" s="62"/>
      <c r="D2" s="62"/>
      <c r="E2" s="62"/>
    </row>
    <row r="3" customHeight="true" ht="15.0">
      <c r="A3" s="318" t="inlineStr">
        <is>
          <t>一、按支出科目汇总</t>
        </is>
      </c>
      <c r="B3" s="62"/>
      <c r="C3" s="317"/>
      <c r="D3" s="323" t="inlineStr">
        <is>
          <t>0.00</t>
        </is>
      </c>
      <c r="E3" s="323" t="inlineStr">
        <is>
          <t>0.00</t>
        </is>
      </c>
    </row>
    <row r="4" customHeight="true" ht="15.0">
      <c r="A4" s="278" t="inlineStr">
        <is>
          <t>2080501</t>
        </is>
      </c>
      <c r="B4" s="261" t="inlineStr">
        <is>
          <t>行政单位离退休</t>
        </is>
      </c>
      <c r="C4" s="256"/>
      <c r="D4" s="258" t="inlineStr">
        <is>
          <t>0.00</t>
        </is>
      </c>
      <c r="E4" s="258" t="inlineStr">
        <is>
          <t>0.00</t>
        </is>
      </c>
    </row>
    <row r="5" customHeight="true" ht="15.0">
      <c r="A5" s="278" t="inlineStr">
        <is>
          <t>2080505</t>
        </is>
      </c>
      <c r="B5" s="261" t="inlineStr">
        <is>
          <t>机关事业单位基本养老保险缴费支出</t>
        </is>
      </c>
      <c r="C5" s="256"/>
      <c r="D5" s="258" t="inlineStr">
        <is>
          <t>0.00</t>
        </is>
      </c>
      <c r="E5" s="258" t="inlineStr">
        <is>
          <t>0.00</t>
        </is>
      </c>
    </row>
    <row r="6" customHeight="true" ht="15.0">
      <c r="A6" s="278" t="inlineStr">
        <is>
          <t>2080506</t>
        </is>
      </c>
      <c r="B6" s="261" t="inlineStr">
        <is>
          <t>机关事业单位职业年金缴费支出</t>
        </is>
      </c>
      <c r="C6" s="256"/>
      <c r="D6" s="258" t="inlineStr">
        <is>
          <t>0.00</t>
        </is>
      </c>
      <c r="E6" s="258" t="inlineStr">
        <is>
          <t>0.00</t>
        </is>
      </c>
    </row>
    <row r="7" customHeight="true" ht="15.0">
      <c r="A7" s="278" t="inlineStr">
        <is>
          <t>2080802</t>
        </is>
      </c>
      <c r="B7" s="261" t="inlineStr">
        <is>
          <t>伤残抚恤</t>
        </is>
      </c>
      <c r="C7" s="256"/>
      <c r="D7" s="258" t="inlineStr">
        <is>
          <t>0.00</t>
        </is>
      </c>
      <c r="E7" s="258" t="inlineStr">
        <is>
          <t>0.00</t>
        </is>
      </c>
    </row>
    <row r="8" customHeight="true" ht="15.0">
      <c r="A8" s="278" t="inlineStr">
        <is>
          <t>2100101</t>
        </is>
      </c>
      <c r="B8" s="261" t="inlineStr">
        <is>
          <t>行政运行</t>
        </is>
      </c>
      <c r="C8" s="256"/>
      <c r="D8" s="258" t="inlineStr">
        <is>
          <t>0.00</t>
        </is>
      </c>
      <c r="E8" s="258" t="inlineStr">
        <is>
          <t>0.00</t>
        </is>
      </c>
    </row>
    <row r="9" customHeight="true" ht="15.0">
      <c r="A9" s="278" t="inlineStr">
        <is>
          <t>2100199</t>
        </is>
      </c>
      <c r="B9" s="261" t="inlineStr">
        <is>
          <t>其他卫生健康管理事务支出</t>
        </is>
      </c>
      <c r="C9" s="256"/>
      <c r="D9" s="258" t="inlineStr">
        <is>
          <t>0.00</t>
        </is>
      </c>
      <c r="E9" s="258" t="inlineStr">
        <is>
          <t>0.00</t>
        </is>
      </c>
    </row>
    <row r="10" customHeight="true" ht="15.0">
      <c r="A10" s="278" t="inlineStr">
        <is>
          <t>2100202</t>
        </is>
      </c>
      <c r="B10" s="261" t="inlineStr">
        <is>
          <t>中医（民族）医院</t>
        </is>
      </c>
      <c r="C10" s="256"/>
      <c r="D10" s="258" t="inlineStr">
        <is>
          <t>0.00</t>
        </is>
      </c>
      <c r="E10" s="258" t="inlineStr">
        <is>
          <t>0.00</t>
        </is>
      </c>
    </row>
    <row r="11" customHeight="true" ht="15.0">
      <c r="A11" s="278" t="inlineStr">
        <is>
          <t>2100299</t>
        </is>
      </c>
      <c r="B11" s="261" t="inlineStr">
        <is>
          <t>其他公立医院支出</t>
        </is>
      </c>
      <c r="C11" s="256"/>
      <c r="D11" s="258" t="inlineStr">
        <is>
          <t>0.00</t>
        </is>
      </c>
      <c r="E11" s="258" t="inlineStr">
        <is>
          <t>0.00</t>
        </is>
      </c>
    </row>
    <row r="12" customHeight="true" ht="15.0">
      <c r="A12" s="278" t="inlineStr">
        <is>
          <t>2100399</t>
        </is>
      </c>
      <c r="B12" s="261" t="inlineStr">
        <is>
          <t>其他基层医疗卫生机构支出</t>
        </is>
      </c>
      <c r="C12" s="256"/>
      <c r="D12" s="258" t="inlineStr">
        <is>
          <t>0.00</t>
        </is>
      </c>
      <c r="E12" s="258" t="inlineStr">
        <is>
          <t>0.00</t>
        </is>
      </c>
    </row>
    <row r="13" customHeight="true" ht="15.0">
      <c r="A13" s="278" t="inlineStr">
        <is>
          <t>2100408</t>
        </is>
      </c>
      <c r="B13" s="261" t="inlineStr">
        <is>
          <t>基本公共卫生服务</t>
        </is>
      </c>
      <c r="C13" s="256"/>
      <c r="D13" s="258" t="inlineStr">
        <is>
          <t>0.00</t>
        </is>
      </c>
      <c r="E13" s="258" t="inlineStr">
        <is>
          <t>0.00</t>
        </is>
      </c>
    </row>
    <row r="14" customHeight="true" ht="15.0">
      <c r="A14" s="278" t="inlineStr">
        <is>
          <t>2100409</t>
        </is>
      </c>
      <c r="B14" s="261" t="inlineStr">
        <is>
          <t>重大公共卫生服务</t>
        </is>
      </c>
      <c r="C14" s="256"/>
      <c r="D14" s="258" t="inlineStr">
        <is>
          <t>0.00</t>
        </is>
      </c>
      <c r="E14" s="258" t="inlineStr">
        <is>
          <t>0.00</t>
        </is>
      </c>
    </row>
    <row r="15" customHeight="true" ht="15.0">
      <c r="A15" s="278" t="inlineStr">
        <is>
          <t>2100410</t>
        </is>
      </c>
      <c r="B15" s="261" t="inlineStr">
        <is>
          <t>突发公共卫生事件应急处理</t>
        </is>
      </c>
      <c r="C15" s="256"/>
      <c r="D15" s="258" t="inlineStr">
        <is>
          <t>0.00</t>
        </is>
      </c>
      <c r="E15" s="258" t="inlineStr">
        <is>
          <t>0.00</t>
        </is>
      </c>
    </row>
    <row r="16" customHeight="true" ht="15.0">
      <c r="A16" s="278" t="inlineStr">
        <is>
          <t>2100499</t>
        </is>
      </c>
      <c r="B16" s="261" t="inlineStr">
        <is>
          <t>其他公共卫生支出</t>
        </is>
      </c>
      <c r="C16" s="256"/>
      <c r="D16" s="258" t="inlineStr">
        <is>
          <t>0.00</t>
        </is>
      </c>
      <c r="E16" s="258" t="inlineStr">
        <is>
          <t>0.00</t>
        </is>
      </c>
    </row>
    <row r="17" customHeight="true" ht="15.0">
      <c r="A17" s="278" t="inlineStr">
        <is>
          <t>2100601</t>
        </is>
      </c>
      <c r="B17" s="261" t="inlineStr">
        <is>
          <t>中医（民族医）药专项</t>
        </is>
      </c>
      <c r="C17" s="256"/>
      <c r="D17" s="258" t="inlineStr">
        <is>
          <t>0.00</t>
        </is>
      </c>
      <c r="E17" s="258" t="inlineStr">
        <is>
          <t>0.00</t>
        </is>
      </c>
    </row>
    <row r="18" customHeight="true" ht="15.0">
      <c r="A18" s="278" t="inlineStr">
        <is>
          <t>2100717</t>
        </is>
      </c>
      <c r="B18" s="261" t="inlineStr">
        <is>
          <t>计划生育服务</t>
        </is>
      </c>
      <c r="C18" s="256"/>
      <c r="D18" s="258" t="inlineStr">
        <is>
          <t>0.00</t>
        </is>
      </c>
      <c r="E18" s="258" t="inlineStr">
        <is>
          <t>0.00</t>
        </is>
      </c>
    </row>
    <row r="19" customHeight="true" ht="15.0">
      <c r="A19" s="278" t="inlineStr">
        <is>
          <t>2101101</t>
        </is>
      </c>
      <c r="B19" s="261" t="inlineStr">
        <is>
          <t>行政单位医疗</t>
        </is>
      </c>
      <c r="C19" s="256"/>
      <c r="D19" s="258" t="inlineStr">
        <is>
          <t>0.00</t>
        </is>
      </c>
      <c r="E19" s="258" t="inlineStr">
        <is>
          <t>0.00</t>
        </is>
      </c>
    </row>
    <row r="20" customHeight="true" ht="15.0">
      <c r="A20" s="278" t="inlineStr">
        <is>
          <t>2109999</t>
        </is>
      </c>
      <c r="B20" s="261" t="inlineStr">
        <is>
          <t>其他卫生健康支出</t>
        </is>
      </c>
      <c r="C20" s="256"/>
      <c r="D20" s="258" t="inlineStr">
        <is>
          <t>0.00</t>
        </is>
      </c>
      <c r="E20" s="258" t="inlineStr">
        <is>
          <t>0.00</t>
        </is>
      </c>
    </row>
    <row r="21" customHeight="true" ht="15.0">
      <c r="A21" s="278" t="inlineStr">
        <is>
          <t>2210201</t>
        </is>
      </c>
      <c r="B21" s="261" t="inlineStr">
        <is>
          <t>住房公积金</t>
        </is>
      </c>
      <c r="C21" s="256"/>
      <c r="D21" s="258" t="inlineStr">
        <is>
          <t>0.00</t>
        </is>
      </c>
      <c r="E21" s="258" t="inlineStr">
        <is>
          <t>0.00</t>
        </is>
      </c>
    </row>
  </sheetData>
  <mergeCells count="5">
    <mergeCell ref="A1:B1"/>
    <mergeCell ref="C1:C2"/>
    <mergeCell ref="D1:D2"/>
    <mergeCell ref="E1:E2"/>
    <mergeCell ref="A3:B3"/>
  </mergeCells>
  <pageMargins bottom="1.00000000000108" footer="0.3" header="0.3" left="0.7519685039378199" right="0.7519685039378199" top="1.00000000000108"/>
  <pageSetup paperSize="9"/>
</worksheet>
</file>

<file path=xl/worksheets/sheet44.xml><?xml version="1.0" encoding="utf-8"?>
<worksheet xmlns="http://schemas.openxmlformats.org/spreadsheetml/2006/main">
  <sheetPr>
    <outlinePr summaryBelow="false"/>
  </sheetPr>
  <dimension ref="A1:K5"/>
  <sheetViews>
    <sheetView workbookViewId="0"/>
  </sheetViews>
  <sheetFormatPr defaultRowHeight="15.0"/>
  <cols>
    <col min="1" max="1" width="15.0" customWidth="true"/>
    <col min="2" max="2" width="15.0" customWidth="true"/>
    <col min="3" max="3" width="15.0" customWidth="true"/>
    <col min="4" max="4" width="15.0"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76"/>
      <c r="B1" s="326" t="inlineStr">
        <is>
          <t>年初预算数(LNF01省本级补充01表1栏)</t>
        </is>
      </c>
      <c r="C1" s="62"/>
      <c r="D1" s="62"/>
      <c r="E1" s="62"/>
      <c r="F1" s="62"/>
      <c r="G1" s="62"/>
      <c r="H1" s="61" t="inlineStr">
        <is>
          <t>全年预算数（F03表2栏）</t>
        </is>
      </c>
      <c r="I1" s="62"/>
      <c r="J1" s="62"/>
      <c r="K1" s="62"/>
    </row>
    <row r="2" customHeight="true" ht="22.5">
      <c r="A2" s="76"/>
      <c r="B2" s="68" t="inlineStr">
        <is>
          <t>公务接待费</t>
        </is>
      </c>
      <c r="C2" s="68" t="inlineStr">
        <is>
          <t>因公出国（境）费</t>
        </is>
      </c>
      <c r="D2" s="68" t="inlineStr">
        <is>
          <t>公务用车购置费</t>
        </is>
      </c>
      <c r="E2" s="68" t="inlineStr">
        <is>
          <t>公务用车运行维护费</t>
        </is>
      </c>
      <c r="F2" s="68" t="inlineStr">
        <is>
          <t>会议费</t>
        </is>
      </c>
      <c r="G2" s="68" t="inlineStr">
        <is>
          <t>培训费</t>
        </is>
      </c>
      <c r="H2" s="68" t="inlineStr">
        <is>
          <t>公务接待费</t>
        </is>
      </c>
      <c r="I2" s="68" t="inlineStr">
        <is>
          <t>因公出国（境）费</t>
        </is>
      </c>
      <c r="J2" s="68" t="inlineStr">
        <is>
          <t>公务用车购置费</t>
        </is>
      </c>
      <c r="K2" s="68" t="inlineStr">
        <is>
          <t>公务用车运行维护费</t>
        </is>
      </c>
    </row>
    <row r="3" customHeight="true" ht="15.0">
      <c r="A3" s="67" t="inlineStr">
        <is>
          <t>栏次</t>
        </is>
      </c>
      <c r="B3" s="67" t="inlineStr">
        <is>
          <t>1</t>
        </is>
      </c>
      <c r="C3" s="67" t="inlineStr">
        <is>
          <t>2</t>
        </is>
      </c>
      <c r="D3" s="67" t="inlineStr">
        <is>
          <t>3</t>
        </is>
      </c>
      <c r="E3" s="67" t="inlineStr">
        <is>
          <t>4</t>
        </is>
      </c>
      <c r="F3" s="67" t="inlineStr">
        <is>
          <t>5</t>
        </is>
      </c>
      <c r="G3" s="67" t="inlineStr">
        <is>
          <t>6</t>
        </is>
      </c>
      <c r="H3" s="67" t="inlineStr">
        <is>
          <t>7</t>
        </is>
      </c>
      <c r="I3" s="67" t="inlineStr">
        <is>
          <t>8</t>
        </is>
      </c>
      <c r="J3" s="67" t="inlineStr">
        <is>
          <t>9</t>
        </is>
      </c>
      <c r="K3" s="67" t="inlineStr">
        <is>
          <t>10</t>
        </is>
      </c>
    </row>
    <row r="4" customHeight="true" ht="15.0">
      <c r="A4" s="67" t="inlineStr">
        <is>
          <t>金额</t>
        </is>
      </c>
      <c r="B4" s="256"/>
      <c r="C4" s="256"/>
      <c r="D4" s="256"/>
      <c r="E4" s="256"/>
      <c r="F4" s="256"/>
      <c r="G4" s="256"/>
      <c r="H4" s="256"/>
      <c r="I4" s="256"/>
      <c r="J4" s="256"/>
      <c r="K4" s="256"/>
    </row>
    <row r="5" customHeight="true" ht="15.0">
      <c r="A5" s="261"/>
      <c r="B5" s="258" t="inlineStr">
        <is>
          <t>0.00</t>
        </is>
      </c>
      <c r="C5" s="258" t="inlineStr">
        <is>
          <t>0.00</t>
        </is>
      </c>
      <c r="D5" s="258" t="inlineStr">
        <is>
          <t>0.00</t>
        </is>
      </c>
      <c r="E5" s="256" t="n">
        <v>30000.0</v>
      </c>
      <c r="F5" s="258" t="inlineStr">
        <is>
          <t>0.00</t>
        </is>
      </c>
      <c r="G5" s="256" t="n">
        <v>30000.0</v>
      </c>
      <c r="H5" s="258" t="inlineStr">
        <is>
          <t>0.00</t>
        </is>
      </c>
      <c r="I5" s="258" t="inlineStr">
        <is>
          <t>0.00</t>
        </is>
      </c>
      <c r="J5" s="258" t="inlineStr">
        <is>
          <t>0.00</t>
        </is>
      </c>
      <c r="K5" s="256" t="n">
        <v>26256.34</v>
      </c>
    </row>
  </sheetData>
  <mergeCells count="2">
    <mergeCell ref="B1:G1"/>
    <mergeCell ref="H1:K1"/>
  </mergeCells>
  <pageMargins bottom="1.00000000000108" footer="0.3" header="0.3" left="0.7519685039378199" right="0.7519685039378199" top="1.00000000000108"/>
  <pageSetup paperSize="9"/>
</worksheet>
</file>

<file path=xl/worksheets/sheet45.xml><?xml version="1.0" encoding="utf-8"?>
<worksheet xmlns="http://schemas.openxmlformats.org/spreadsheetml/2006/main">
  <sheetPr>
    <outlinePr summaryBelow="false"/>
  </sheetPr>
  <dimension ref="A1:K5"/>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5.0" customWidth="true"/>
    <col min="9" max="9" width="15.0" customWidth="true"/>
    <col min="10" max="10" width="15.0" customWidth="true"/>
    <col min="11" max="11" width="15.0" customWidth="true"/>
  </cols>
  <sheetData>
    <row r="1" customHeight="true" ht="52.5">
      <c r="A1" s="76"/>
      <c r="B1" s="331" t="inlineStr">
        <is>
          <t>“三公”经费预算数</t>
        </is>
      </c>
      <c r="C1" s="332"/>
      <c r="D1" s="332"/>
      <c r="E1" s="332"/>
      <c r="F1" s="332"/>
      <c r="G1" s="332"/>
      <c r="H1" s="332"/>
      <c r="I1" s="332"/>
      <c r="J1" s="332"/>
      <c r="K1" s="332"/>
    </row>
    <row r="2" customHeight="true" ht="15.0">
      <c r="A2" s="289"/>
      <c r="B2" s="290" t="inlineStr">
        <is>
          <t>年初预算数(LNF01省本级补充01表1栏)</t>
        </is>
      </c>
      <c r="C2" s="291"/>
      <c r="D2" s="291"/>
      <c r="E2" s="291"/>
      <c r="F2" s="291"/>
      <c r="G2" s="291"/>
      <c r="H2" s="329" t="inlineStr">
        <is>
          <t>全年预算数（F03表2栏）</t>
        </is>
      </c>
      <c r="I2" s="295"/>
      <c r="J2" s="295"/>
      <c r="K2" s="295"/>
    </row>
    <row r="3" customHeight="true" ht="36.75">
      <c r="A3" s="289"/>
      <c r="B3" s="260" t="inlineStr">
        <is>
          <t>公务接待费</t>
        </is>
      </c>
      <c r="C3" s="260" t="inlineStr">
        <is>
          <t>因公出国（境）费</t>
        </is>
      </c>
      <c r="D3" s="260" t="inlineStr">
        <is>
          <t>公务用车购置费</t>
        </is>
      </c>
      <c r="E3" s="260" t="inlineStr">
        <is>
          <t>公务用车运行维护费</t>
        </is>
      </c>
      <c r="F3" s="260" t="inlineStr">
        <is>
          <t>会议费</t>
        </is>
      </c>
      <c r="G3" s="260" t="inlineStr">
        <is>
          <t>培训费</t>
        </is>
      </c>
      <c r="H3" s="285" t="inlineStr">
        <is>
          <t>公务接待费</t>
        </is>
      </c>
      <c r="I3" s="285" t="inlineStr">
        <is>
          <t>因公出国（境）费</t>
        </is>
      </c>
      <c r="J3" s="285" t="inlineStr">
        <is>
          <t>公务用车购置费</t>
        </is>
      </c>
      <c r="K3" s="285" t="inlineStr">
        <is>
          <t>公务用车运行维护费</t>
        </is>
      </c>
    </row>
    <row r="4" customHeight="true" ht="18.0">
      <c r="A4" s="284" t="inlineStr">
        <is>
          <t>栏次</t>
        </is>
      </c>
      <c r="B4" s="284" t="inlineStr">
        <is>
          <t>1</t>
        </is>
      </c>
      <c r="C4" s="284" t="inlineStr">
        <is>
          <t>2</t>
        </is>
      </c>
      <c r="D4" s="284" t="inlineStr">
        <is>
          <t>3</t>
        </is>
      </c>
      <c r="E4" s="284" t="inlineStr">
        <is>
          <t>4</t>
        </is>
      </c>
      <c r="F4" s="284" t="inlineStr">
        <is>
          <t>5</t>
        </is>
      </c>
      <c r="G4" s="284" t="inlineStr">
        <is>
          <t>6</t>
        </is>
      </c>
      <c r="H4" s="259" t="inlineStr">
        <is>
          <t>7</t>
        </is>
      </c>
      <c r="I4" s="259" t="inlineStr">
        <is>
          <t>8</t>
        </is>
      </c>
      <c r="J4" s="259" t="inlineStr">
        <is>
          <t>9</t>
        </is>
      </c>
      <c r="K4" s="259" t="inlineStr">
        <is>
          <t>10</t>
        </is>
      </c>
    </row>
    <row r="5" customHeight="true" ht="27.75">
      <c r="A5" s="284" t="inlineStr">
        <is>
          <t>金额</t>
        </is>
      </c>
      <c r="B5" s="287" t="inlineStr">
        <is>
          <t>0.00</t>
        </is>
      </c>
      <c r="C5" s="287" t="inlineStr">
        <is>
          <t>0.00</t>
        </is>
      </c>
      <c r="D5" s="287" t="inlineStr">
        <is>
          <t>0.00</t>
        </is>
      </c>
      <c r="E5" s="286" t="n">
        <v>30000.0</v>
      </c>
      <c r="F5" s="287" t="inlineStr">
        <is>
          <t>0.00</t>
        </is>
      </c>
      <c r="G5" s="286" t="n">
        <v>30000.0</v>
      </c>
      <c r="H5" s="299" t="inlineStr">
        <is>
          <t>0.00</t>
        </is>
      </c>
      <c r="I5" s="299" t="inlineStr">
        <is>
          <t>0.00</t>
        </is>
      </c>
      <c r="J5" s="299" t="inlineStr">
        <is>
          <t>0.00</t>
        </is>
      </c>
      <c r="K5" s="255" t="n">
        <v>26256.34</v>
      </c>
    </row>
  </sheetData>
  <mergeCells count="3">
    <mergeCell ref="B1:K1"/>
    <mergeCell ref="B2:G2"/>
    <mergeCell ref="H2:K2"/>
  </mergeCells>
  <pageMargins bottom="1.00000000000108" footer="0.3" header="0.3" left="0.7519685039378199" right="0.7519685039378199" top="1.00000000000108"/>
  <pageSetup paperSize="9"/>
</worksheet>
</file>

<file path=xl/worksheets/sheet46.xml><?xml version="1.0" encoding="utf-8"?>
<worksheet xmlns="http://schemas.openxmlformats.org/spreadsheetml/2006/main">
  <sheetPr>
    <outlinePr summaryBelow="false"/>
  </sheetPr>
  <dimension ref="A1:K7"/>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s>
  <sheetData>
    <row r="1" customHeight="true" ht="52.5">
      <c r="A1" s="289"/>
      <c r="B1" s="335" t="inlineStr">
        <is>
          <t>“三公”经费预算数</t>
        </is>
      </c>
      <c r="C1" s="336"/>
      <c r="D1" s="336"/>
      <c r="E1" s="336"/>
      <c r="F1" s="336"/>
      <c r="G1" s="336"/>
      <c r="H1" s="336"/>
      <c r="I1" s="336"/>
      <c r="J1" s="336"/>
      <c r="K1" s="336"/>
    </row>
    <row r="2" customHeight="true" ht="15.0">
      <c r="A2" s="289"/>
      <c r="B2" s="290" t="inlineStr">
        <is>
          <t>年初预算数(LNF01省本级补充01表1栏)</t>
        </is>
      </c>
      <c r="C2" s="291"/>
      <c r="D2" s="291"/>
      <c r="E2" s="291"/>
      <c r="F2" s="291"/>
      <c r="G2" s="291"/>
      <c r="H2" s="329" t="inlineStr">
        <is>
          <t>全年预算数（F03表2栏）</t>
        </is>
      </c>
      <c r="I2" s="295"/>
      <c r="J2" s="295"/>
      <c r="K2" s="295"/>
    </row>
    <row r="3" customHeight="true" ht="36.75">
      <c r="A3" s="289"/>
      <c r="B3" s="260" t="inlineStr">
        <is>
          <t>公务接待费</t>
        </is>
      </c>
      <c r="C3" s="260" t="inlineStr">
        <is>
          <t>因公出国（境）费</t>
        </is>
      </c>
      <c r="D3" s="260" t="inlineStr">
        <is>
          <t>公务用车购置费</t>
        </is>
      </c>
      <c r="E3" s="260" t="inlineStr">
        <is>
          <t>公务用车运行维护费</t>
        </is>
      </c>
      <c r="F3" s="260" t="inlineStr">
        <is>
          <t>会议费</t>
        </is>
      </c>
      <c r="G3" s="260" t="inlineStr">
        <is>
          <t>培训费</t>
        </is>
      </c>
      <c r="H3" s="285" t="inlineStr">
        <is>
          <t>公务接待费</t>
        </is>
      </c>
      <c r="I3" s="285" t="inlineStr">
        <is>
          <t>因公出国（境）费</t>
        </is>
      </c>
      <c r="J3" s="285" t="inlineStr">
        <is>
          <t>公务用车购置费</t>
        </is>
      </c>
      <c r="K3" s="285" t="inlineStr">
        <is>
          <t>公务用车运行维护费</t>
        </is>
      </c>
    </row>
    <row r="4" customHeight="true" ht="18.0">
      <c r="A4" s="284" t="inlineStr">
        <is>
          <t>栏次</t>
        </is>
      </c>
      <c r="B4" s="284" t="inlineStr">
        <is>
          <t>1</t>
        </is>
      </c>
      <c r="C4" s="284" t="inlineStr">
        <is>
          <t>2</t>
        </is>
      </c>
      <c r="D4" s="284" t="inlineStr">
        <is>
          <t>3</t>
        </is>
      </c>
      <c r="E4" s="284" t="inlineStr">
        <is>
          <t>4</t>
        </is>
      </c>
      <c r="F4" s="284" t="inlineStr">
        <is>
          <t>5</t>
        </is>
      </c>
      <c r="G4" s="284" t="inlineStr">
        <is>
          <t>6</t>
        </is>
      </c>
      <c r="H4" s="259" t="inlineStr">
        <is>
          <t>7</t>
        </is>
      </c>
      <c r="I4" s="259" t="inlineStr">
        <is>
          <t>8</t>
        </is>
      </c>
      <c r="J4" s="259" t="inlineStr">
        <is>
          <t>9</t>
        </is>
      </c>
      <c r="K4" s="259" t="inlineStr">
        <is>
          <t>10</t>
        </is>
      </c>
    </row>
    <row r="5" customHeight="true" ht="36.75">
      <c r="A5" s="284" t="inlineStr">
        <is>
          <t>财政下发数</t>
        </is>
      </c>
      <c r="B5" s="287" t="inlineStr">
        <is>
          <t>0.00</t>
        </is>
      </c>
      <c r="C5" s="287" t="inlineStr">
        <is>
          <t>0.00</t>
        </is>
      </c>
      <c r="D5" s="287" t="inlineStr">
        <is>
          <t>0.00</t>
        </is>
      </c>
      <c r="E5" s="286" t="n">
        <v>30000.0</v>
      </c>
      <c r="F5" s="287" t="inlineStr">
        <is>
          <t>0.00</t>
        </is>
      </c>
      <c r="G5" s="286" t="n">
        <v>30000.0</v>
      </c>
      <c r="H5" s="299" t="inlineStr">
        <is>
          <t>0.00</t>
        </is>
      </c>
      <c r="I5" s="299" t="inlineStr">
        <is>
          <t>0.00</t>
        </is>
      </c>
      <c r="J5" s="299" t="inlineStr">
        <is>
          <t>0.00</t>
        </is>
      </c>
      <c r="K5" s="255" t="n">
        <v>26256.34</v>
      </c>
    </row>
    <row r="6" customHeight="true" ht="36.75">
      <c r="A6" s="284" t="inlineStr">
        <is>
          <t>调整数</t>
        </is>
      </c>
      <c r="B6" s="286"/>
      <c r="C6" s="286"/>
      <c r="D6" s="286"/>
      <c r="E6" s="286"/>
      <c r="F6" s="286"/>
      <c r="G6" s="286"/>
      <c r="H6" s="255"/>
      <c r="I6" s="255"/>
      <c r="J6" s="255"/>
      <c r="K6" s="255"/>
    </row>
    <row r="7" customHeight="true" ht="36.75">
      <c r="A7" s="284" t="inlineStr">
        <is>
          <t>财政确认数</t>
        </is>
      </c>
      <c r="B7" s="287" t="inlineStr">
        <is>
          <t>0.00</t>
        </is>
      </c>
      <c r="C7" s="287" t="inlineStr">
        <is>
          <t>0.00</t>
        </is>
      </c>
      <c r="D7" s="287" t="inlineStr">
        <is>
          <t>0.00</t>
        </is>
      </c>
      <c r="E7" s="286" t="n">
        <v>30000.0</v>
      </c>
      <c r="F7" s="287" t="inlineStr">
        <is>
          <t>0.00</t>
        </is>
      </c>
      <c r="G7" s="286" t="n">
        <v>30000.0</v>
      </c>
      <c r="H7" s="299" t="inlineStr">
        <is>
          <t>0.00</t>
        </is>
      </c>
      <c r="I7" s="299" t="inlineStr">
        <is>
          <t>0.00</t>
        </is>
      </c>
      <c r="J7" s="299" t="inlineStr">
        <is>
          <t>0.00</t>
        </is>
      </c>
      <c r="K7" s="255" t="n">
        <v>26256.34</v>
      </c>
    </row>
  </sheetData>
  <mergeCells count="3">
    <mergeCell ref="B1:K1"/>
    <mergeCell ref="B2:G2"/>
    <mergeCell ref="H2:K2"/>
  </mergeCells>
  <pageMargins bottom="1.00000000000108" footer="0.3" header="0.3" left="0.7519685039378199" right="0.7519685039378199" top="1.00000000000108"/>
  <pageSetup paperSize="9"/>
</worksheet>
</file>

<file path=xl/worksheets/sheet47.xml><?xml version="1.0" encoding="utf-8"?>
<worksheet xmlns="http://schemas.openxmlformats.org/spreadsheetml/2006/main">
  <sheetPr>
    <outlinePr summaryBelow="false"/>
  </sheetPr>
  <dimension ref="A1:K7"/>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s>
  <sheetData>
    <row r="1" customHeight="true" ht="52.5">
      <c r="A1" s="340"/>
      <c r="B1" s="335" t="inlineStr">
        <is>
          <t>“三公”经费预算数</t>
        </is>
      </c>
      <c r="C1" s="336"/>
      <c r="D1" s="336"/>
      <c r="E1" s="336"/>
      <c r="F1" s="336"/>
      <c r="G1" s="336"/>
      <c r="H1" s="336"/>
      <c r="I1" s="336"/>
      <c r="J1" s="336"/>
      <c r="K1" s="336"/>
    </row>
    <row r="2" customHeight="true" ht="15.0">
      <c r="A2" s="340"/>
      <c r="B2" s="339" t="inlineStr">
        <is>
          <t>年初预算数</t>
        </is>
      </c>
      <c r="C2" s="295"/>
      <c r="D2" s="295"/>
      <c r="E2" s="295"/>
      <c r="F2" s="295"/>
      <c r="G2" s="295"/>
      <c r="H2" s="329" t="inlineStr">
        <is>
          <t>全年预算数（F03表2栏）</t>
        </is>
      </c>
      <c r="I2" s="295"/>
      <c r="J2" s="295"/>
      <c r="K2" s="295"/>
    </row>
    <row r="3" customHeight="true" ht="36.75">
      <c r="A3" s="289"/>
      <c r="B3" s="260" t="inlineStr">
        <is>
          <t>公务接待费</t>
        </is>
      </c>
      <c r="C3" s="260" t="inlineStr">
        <is>
          <t>因公出国（境）费</t>
        </is>
      </c>
      <c r="D3" s="260" t="inlineStr">
        <is>
          <t>公务用车购置费</t>
        </is>
      </c>
      <c r="E3" s="260" t="inlineStr">
        <is>
          <t>公务用车运行维护费</t>
        </is>
      </c>
      <c r="F3" s="260" t="inlineStr">
        <is>
          <t>会议费</t>
        </is>
      </c>
      <c r="G3" s="260" t="inlineStr">
        <is>
          <t>培训费</t>
        </is>
      </c>
      <c r="H3" s="285" t="inlineStr">
        <is>
          <t>公务接待费</t>
        </is>
      </c>
      <c r="I3" s="285" t="inlineStr">
        <is>
          <t>因公出国（境）费</t>
        </is>
      </c>
      <c r="J3" s="285" t="inlineStr">
        <is>
          <t>公务用车购置费</t>
        </is>
      </c>
      <c r="K3" s="285" t="inlineStr">
        <is>
          <t>公务用车运行维护费</t>
        </is>
      </c>
    </row>
    <row r="4" customHeight="true" ht="18.0">
      <c r="A4" s="284" t="inlineStr">
        <is>
          <t>栏次</t>
        </is>
      </c>
      <c r="B4" s="284" t="inlineStr">
        <is>
          <t>1</t>
        </is>
      </c>
      <c r="C4" s="284" t="inlineStr">
        <is>
          <t>2</t>
        </is>
      </c>
      <c r="D4" s="284" t="inlineStr">
        <is>
          <t>3</t>
        </is>
      </c>
      <c r="E4" s="284" t="inlineStr">
        <is>
          <t>4</t>
        </is>
      </c>
      <c r="F4" s="284" t="inlineStr">
        <is>
          <t>5</t>
        </is>
      </c>
      <c r="G4" s="284" t="inlineStr">
        <is>
          <t>6</t>
        </is>
      </c>
      <c r="H4" s="259" t="inlineStr">
        <is>
          <t>7</t>
        </is>
      </c>
      <c r="I4" s="259" t="inlineStr">
        <is>
          <t>8</t>
        </is>
      </c>
      <c r="J4" s="259" t="inlineStr">
        <is>
          <t>9</t>
        </is>
      </c>
      <c r="K4" s="259" t="inlineStr">
        <is>
          <t>10</t>
        </is>
      </c>
    </row>
    <row r="5" customHeight="true" ht="36.75">
      <c r="A5" s="284" t="inlineStr">
        <is>
          <t>财政确认数</t>
        </is>
      </c>
      <c r="B5" s="287" t="inlineStr">
        <is>
          <t>0.00</t>
        </is>
      </c>
      <c r="C5" s="287" t="inlineStr">
        <is>
          <t>0.00</t>
        </is>
      </c>
      <c r="D5" s="287" t="inlineStr">
        <is>
          <t>0.00</t>
        </is>
      </c>
      <c r="E5" s="286" t="n">
        <v>30000.0</v>
      </c>
      <c r="F5" s="287" t="inlineStr">
        <is>
          <t>0.00</t>
        </is>
      </c>
      <c r="G5" s="286" t="n">
        <v>30000.0</v>
      </c>
      <c r="H5" s="299" t="inlineStr">
        <is>
          <t>0.00</t>
        </is>
      </c>
      <c r="I5" s="299" t="inlineStr">
        <is>
          <t>0.00</t>
        </is>
      </c>
      <c r="J5" s="299" t="inlineStr">
        <is>
          <t>0.00</t>
        </is>
      </c>
      <c r="K5" s="255" t="n">
        <v>26256.34</v>
      </c>
    </row>
    <row r="6" customHeight="true" ht="36.75">
      <c r="A6" s="284" t="inlineStr">
        <is>
          <t>单位填报数</t>
        </is>
      </c>
      <c r="B6" s="287" t="inlineStr">
        <is>
          <t>0.00</t>
        </is>
      </c>
      <c r="C6" s="287" t="inlineStr">
        <is>
          <t>0.00</t>
        </is>
      </c>
      <c r="D6" s="287" t="inlineStr">
        <is>
          <t>0.00</t>
        </is>
      </c>
      <c r="E6" s="286" t="n">
        <v>30000.0</v>
      </c>
      <c r="F6" s="287" t="inlineStr">
        <is>
          <t>0.00</t>
        </is>
      </c>
      <c r="G6" s="286" t="n">
        <v>589604.0</v>
      </c>
      <c r="H6" s="299" t="inlineStr">
        <is>
          <t>0.00</t>
        </is>
      </c>
      <c r="I6" s="299" t="inlineStr">
        <is>
          <t>0.00</t>
        </is>
      </c>
      <c r="J6" s="299" t="inlineStr">
        <is>
          <t>0.00</t>
        </is>
      </c>
      <c r="K6" s="255" t="n">
        <v>26256.34</v>
      </c>
    </row>
    <row r="7" customHeight="true" ht="36.75">
      <c r="A7" s="284" t="inlineStr">
        <is>
          <t>差额</t>
        </is>
      </c>
      <c r="B7" s="287" t="inlineStr">
        <is>
          <t>0.00</t>
        </is>
      </c>
      <c r="C7" s="287" t="inlineStr">
        <is>
          <t>0.00</t>
        </is>
      </c>
      <c r="D7" s="287" t="inlineStr">
        <is>
          <t>0.00</t>
        </is>
      </c>
      <c r="E7" s="287" t="inlineStr">
        <is>
          <t>0.00</t>
        </is>
      </c>
      <c r="F7" s="287" t="inlineStr">
        <is>
          <t>0.00</t>
        </is>
      </c>
      <c r="G7" s="286" t="n">
        <v>-559604.0</v>
      </c>
      <c r="H7" s="299" t="inlineStr">
        <is>
          <t>0.00</t>
        </is>
      </c>
      <c r="I7" s="299" t="inlineStr">
        <is>
          <t>0.00</t>
        </is>
      </c>
      <c r="J7" s="299" t="inlineStr">
        <is>
          <t>0.00</t>
        </is>
      </c>
      <c r="K7" s="299" t="inlineStr">
        <is>
          <t>0.00</t>
        </is>
      </c>
    </row>
  </sheetData>
  <mergeCells count="3">
    <mergeCell ref="B1:K1"/>
    <mergeCell ref="B2:G2"/>
    <mergeCell ref="H2:K2"/>
  </mergeCells>
  <pageMargins bottom="1.00000000000108" footer="0.3" header="0.3" left="0.7519685039378199" right="0.7519685039378199" top="1.00000000000108"/>
  <pageSetup paperSize="9"/>
</worksheet>
</file>

<file path=xl/worksheets/sheet48.xml><?xml version="1.0" encoding="utf-8"?>
<worksheet xmlns="http://schemas.openxmlformats.org/spreadsheetml/2006/main">
  <sheetPr>
    <outlinePr summaryBelow="false"/>
  </sheetPr>
  <dimension ref="A1:J2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117" t="inlineStr">
        <is>
          <t>项目</t>
        </is>
      </c>
      <c r="B1" s="27"/>
      <c r="C1" s="27"/>
      <c r="D1" s="27"/>
      <c r="E1" s="353" t="inlineStr">
        <is>
          <t>财政收回调减以前年度指标</t>
        </is>
      </c>
      <c r="F1" s="347"/>
      <c r="G1" s="347"/>
      <c r="H1" s="347"/>
      <c r="I1" s="347"/>
      <c r="J1" s="348"/>
    </row>
    <row r="2" customHeight="true" ht="15.0">
      <c r="A2" s="122" t="inlineStr">
        <is>
          <t>支出功能分类科目编码</t>
        </is>
      </c>
      <c r="B2" s="103"/>
      <c r="C2" s="103"/>
      <c r="D2" s="104" t="inlineStr">
        <is>
          <t>科目名称</t>
        </is>
      </c>
      <c r="E2" s="344" t="inlineStr">
        <is>
          <t>小计</t>
        </is>
      </c>
      <c r="F2" s="345" t="inlineStr">
        <is>
          <t>单位填报数</t>
        </is>
      </c>
      <c r="G2" s="345" t="inlineStr">
        <is>
          <t>差额</t>
        </is>
      </c>
      <c r="H2" s="346" t="inlineStr">
        <is>
          <t>其中：财政拨款结转和结余</t>
        </is>
      </c>
      <c r="I2" s="347" t="inlineStr">
        <is>
          <t>单位填报数</t>
        </is>
      </c>
      <c r="J2" s="348" t="inlineStr">
        <is>
          <t>差额</t>
        </is>
      </c>
    </row>
    <row r="3" customHeight="true" ht="15.0">
      <c r="A3" s="103"/>
      <c r="B3" s="103"/>
      <c r="C3" s="103"/>
      <c r="D3" s="27"/>
      <c r="E3" s="345"/>
      <c r="F3" s="345"/>
      <c r="G3" s="345"/>
      <c r="H3" s="347"/>
      <c r="I3" s="347"/>
      <c r="J3" s="348"/>
    </row>
    <row r="4" customHeight="true" ht="29.25">
      <c r="A4" s="103"/>
      <c r="B4" s="103"/>
      <c r="C4" s="103"/>
      <c r="D4" s="27"/>
      <c r="E4" s="349" t="inlineStr">
        <is>
          <t>财政确认数</t>
        </is>
      </c>
      <c r="F4" s="350" t="inlineStr">
        <is>
          <t>单位填报数(CS01-1表25栏)</t>
        </is>
      </c>
      <c r="G4" s="349" t="inlineStr">
        <is>
          <t>差额</t>
        </is>
      </c>
      <c r="H4" s="350" t="inlineStr">
        <is>
          <t>财政确认数</t>
        </is>
      </c>
      <c r="I4" s="350" t="inlineStr">
        <is>
          <t>单位填报数(CS01-1表26+27+28栏)</t>
        </is>
      </c>
      <c r="J4" s="351" t="inlineStr">
        <is>
          <t>差额</t>
        </is>
      </c>
    </row>
    <row r="5" customHeight="true" ht="15.0">
      <c r="A5" s="110" t="inlineStr">
        <is>
          <t>类</t>
        </is>
      </c>
      <c r="B5" s="110" t="inlineStr">
        <is>
          <t>款</t>
        </is>
      </c>
      <c r="C5" s="110" t="inlineStr">
        <is>
          <t>项</t>
        </is>
      </c>
      <c r="D5" s="11" t="inlineStr">
        <is>
          <t>栏次</t>
        </is>
      </c>
      <c r="E5" s="71" t="inlineStr">
        <is>
          <t>1</t>
        </is>
      </c>
      <c r="F5" s="71" t="inlineStr">
        <is>
          <t>2</t>
        </is>
      </c>
      <c r="G5" s="71" t="inlineStr">
        <is>
          <t>3</t>
        </is>
      </c>
      <c r="H5" s="71" t="inlineStr">
        <is>
          <t>4</t>
        </is>
      </c>
      <c r="I5" s="71" t="inlineStr">
        <is>
          <t>5</t>
        </is>
      </c>
      <c r="J5" s="111" t="inlineStr">
        <is>
          <t>6</t>
        </is>
      </c>
    </row>
    <row r="6" customHeight="true" ht="15.0">
      <c r="A6" s="27"/>
      <c r="B6" s="27"/>
      <c r="C6" s="27"/>
      <c r="D6" s="11" t="inlineStr">
        <is>
          <t>合计</t>
        </is>
      </c>
      <c r="E6" s="14"/>
      <c r="F6" s="16" t="inlineStr">
        <is>
          <t>0.00</t>
        </is>
      </c>
      <c r="G6" s="16" t="inlineStr">
        <is>
          <t>0.00</t>
        </is>
      </c>
      <c r="H6" s="14"/>
      <c r="I6" s="16" t="inlineStr">
        <is>
          <t>0.00</t>
        </is>
      </c>
      <c r="J6" s="18" t="inlineStr">
        <is>
          <t>0.00</t>
        </is>
      </c>
    </row>
    <row r="7" customHeight="true" ht="15.0">
      <c r="A7" s="123" t="inlineStr">
        <is>
          <t>2080501</t>
        </is>
      </c>
      <c r="B7" s="116"/>
      <c r="C7" s="116"/>
      <c r="D7" s="20" t="inlineStr">
        <is>
          <t>行政单位离退休</t>
        </is>
      </c>
      <c r="E7" s="14"/>
      <c r="F7" s="16" t="inlineStr">
        <is>
          <t>0.00</t>
        </is>
      </c>
      <c r="G7" s="16" t="inlineStr">
        <is>
          <t>0.00</t>
        </is>
      </c>
      <c r="H7" s="14"/>
      <c r="I7" s="16" t="inlineStr">
        <is>
          <t>0.00</t>
        </is>
      </c>
      <c r="J7" s="18" t="inlineStr">
        <is>
          <t>0.00</t>
        </is>
      </c>
    </row>
    <row r="8" customHeight="true" ht="15.0">
      <c r="A8" s="123" t="inlineStr">
        <is>
          <t>2080505</t>
        </is>
      </c>
      <c r="B8" s="116"/>
      <c r="C8" s="116"/>
      <c r="D8" s="20" t="inlineStr">
        <is>
          <t>机关事业单位基本养老保险缴费支出</t>
        </is>
      </c>
      <c r="E8" s="14"/>
      <c r="F8" s="16" t="inlineStr">
        <is>
          <t>0.00</t>
        </is>
      </c>
      <c r="G8" s="16" t="inlineStr">
        <is>
          <t>0.00</t>
        </is>
      </c>
      <c r="H8" s="14"/>
      <c r="I8" s="16" t="inlineStr">
        <is>
          <t>0.00</t>
        </is>
      </c>
      <c r="J8" s="18" t="inlineStr">
        <is>
          <t>0.00</t>
        </is>
      </c>
    </row>
    <row r="9" customHeight="true" ht="15.0">
      <c r="A9" s="123" t="inlineStr">
        <is>
          <t>2080506</t>
        </is>
      </c>
      <c r="B9" s="116"/>
      <c r="C9" s="116"/>
      <c r="D9" s="20" t="inlineStr">
        <is>
          <t>机关事业单位职业年金缴费支出</t>
        </is>
      </c>
      <c r="E9" s="14"/>
      <c r="F9" s="16" t="inlineStr">
        <is>
          <t>0.00</t>
        </is>
      </c>
      <c r="G9" s="16" t="inlineStr">
        <is>
          <t>0.00</t>
        </is>
      </c>
      <c r="H9" s="14"/>
      <c r="I9" s="16" t="inlineStr">
        <is>
          <t>0.00</t>
        </is>
      </c>
      <c r="J9" s="18" t="inlineStr">
        <is>
          <t>0.00</t>
        </is>
      </c>
    </row>
    <row r="10" customHeight="true" ht="15.0">
      <c r="A10" s="123" t="inlineStr">
        <is>
          <t>2080802</t>
        </is>
      </c>
      <c r="B10" s="116"/>
      <c r="C10" s="116"/>
      <c r="D10" s="20" t="inlineStr">
        <is>
          <t>伤残抚恤</t>
        </is>
      </c>
      <c r="E10" s="14"/>
      <c r="F10" s="16" t="inlineStr">
        <is>
          <t>0.00</t>
        </is>
      </c>
      <c r="G10" s="16" t="inlineStr">
        <is>
          <t>0.00</t>
        </is>
      </c>
      <c r="H10" s="14"/>
      <c r="I10" s="16" t="inlineStr">
        <is>
          <t>0.00</t>
        </is>
      </c>
      <c r="J10" s="18" t="inlineStr">
        <is>
          <t>0.00</t>
        </is>
      </c>
    </row>
    <row r="11" customHeight="true" ht="15.0">
      <c r="A11" s="123" t="inlineStr">
        <is>
          <t>2100101</t>
        </is>
      </c>
      <c r="B11" s="116"/>
      <c r="C11" s="116"/>
      <c r="D11" s="20" t="inlineStr">
        <is>
          <t>行政运行</t>
        </is>
      </c>
      <c r="E11" s="14"/>
      <c r="F11" s="16" t="inlineStr">
        <is>
          <t>0.00</t>
        </is>
      </c>
      <c r="G11" s="16" t="inlineStr">
        <is>
          <t>0.00</t>
        </is>
      </c>
      <c r="H11" s="14"/>
      <c r="I11" s="16" t="inlineStr">
        <is>
          <t>0.00</t>
        </is>
      </c>
      <c r="J11" s="18" t="inlineStr">
        <is>
          <t>0.00</t>
        </is>
      </c>
    </row>
    <row r="12" customHeight="true" ht="15.0">
      <c r="A12" s="123" t="inlineStr">
        <is>
          <t>2100199</t>
        </is>
      </c>
      <c r="B12" s="116"/>
      <c r="C12" s="116"/>
      <c r="D12" s="20" t="inlineStr">
        <is>
          <t>其他卫生健康管理事务支出</t>
        </is>
      </c>
      <c r="E12" s="14"/>
      <c r="F12" s="16" t="inlineStr">
        <is>
          <t>0.00</t>
        </is>
      </c>
      <c r="G12" s="16" t="inlineStr">
        <is>
          <t>0.00</t>
        </is>
      </c>
      <c r="H12" s="14"/>
      <c r="I12" s="16" t="inlineStr">
        <is>
          <t>0.00</t>
        </is>
      </c>
      <c r="J12" s="18" t="inlineStr">
        <is>
          <t>0.00</t>
        </is>
      </c>
    </row>
    <row r="13" customHeight="true" ht="15.0">
      <c r="A13" s="123" t="inlineStr">
        <is>
          <t>2100201</t>
        </is>
      </c>
      <c r="B13" s="116"/>
      <c r="C13" s="116"/>
      <c r="D13" s="20" t="inlineStr">
        <is>
          <t>综合医院</t>
        </is>
      </c>
      <c r="E13" s="14"/>
      <c r="F13" s="16" t="inlineStr">
        <is>
          <t>0.00</t>
        </is>
      </c>
      <c r="G13" s="16" t="inlineStr">
        <is>
          <t>0.00</t>
        </is>
      </c>
      <c r="H13" s="14"/>
      <c r="I13" s="16" t="inlineStr">
        <is>
          <t>0.00</t>
        </is>
      </c>
      <c r="J13" s="18" t="inlineStr">
        <is>
          <t>0.00</t>
        </is>
      </c>
    </row>
    <row r="14" customHeight="true" ht="15.0">
      <c r="A14" s="123" t="inlineStr">
        <is>
          <t>2100202</t>
        </is>
      </c>
      <c r="B14" s="116"/>
      <c r="C14" s="116"/>
      <c r="D14" s="20" t="inlineStr">
        <is>
          <t>中医（民族）医院</t>
        </is>
      </c>
      <c r="E14" s="14"/>
      <c r="F14" s="16" t="inlineStr">
        <is>
          <t>0.00</t>
        </is>
      </c>
      <c r="G14" s="16" t="inlineStr">
        <is>
          <t>0.00</t>
        </is>
      </c>
      <c r="H14" s="14"/>
      <c r="I14" s="16" t="inlineStr">
        <is>
          <t>0.00</t>
        </is>
      </c>
      <c r="J14" s="18" t="inlineStr">
        <is>
          <t>0.00</t>
        </is>
      </c>
    </row>
    <row r="15" customHeight="true" ht="15.0">
      <c r="A15" s="123" t="inlineStr">
        <is>
          <t>2100299</t>
        </is>
      </c>
      <c r="B15" s="116"/>
      <c r="C15" s="116"/>
      <c r="D15" s="20" t="inlineStr">
        <is>
          <t>其他公立医院支出</t>
        </is>
      </c>
      <c r="E15" s="14"/>
      <c r="F15" s="16" t="inlineStr">
        <is>
          <t>0.00</t>
        </is>
      </c>
      <c r="G15" s="16" t="inlineStr">
        <is>
          <t>0.00</t>
        </is>
      </c>
      <c r="H15" s="14"/>
      <c r="I15" s="16" t="inlineStr">
        <is>
          <t>0.00</t>
        </is>
      </c>
      <c r="J15" s="18" t="inlineStr">
        <is>
          <t>0.00</t>
        </is>
      </c>
    </row>
    <row r="16" customHeight="true" ht="15.0">
      <c r="A16" s="123" t="inlineStr">
        <is>
          <t>2100399</t>
        </is>
      </c>
      <c r="B16" s="116"/>
      <c r="C16" s="116"/>
      <c r="D16" s="20" t="inlineStr">
        <is>
          <t>其他基层医疗卫生机构支出</t>
        </is>
      </c>
      <c r="E16" s="14"/>
      <c r="F16" s="16" t="inlineStr">
        <is>
          <t>0.00</t>
        </is>
      </c>
      <c r="G16" s="16" t="inlineStr">
        <is>
          <t>0.00</t>
        </is>
      </c>
      <c r="H16" s="14"/>
      <c r="I16" s="16" t="inlineStr">
        <is>
          <t>0.00</t>
        </is>
      </c>
      <c r="J16" s="18" t="inlineStr">
        <is>
          <t>0.00</t>
        </is>
      </c>
    </row>
    <row r="17" customHeight="true" ht="15.0">
      <c r="A17" s="123" t="inlineStr">
        <is>
          <t>2100408</t>
        </is>
      </c>
      <c r="B17" s="116"/>
      <c r="C17" s="116"/>
      <c r="D17" s="20" t="inlineStr">
        <is>
          <t>基本公共卫生服务</t>
        </is>
      </c>
      <c r="E17" s="14"/>
      <c r="F17" s="16" t="inlineStr">
        <is>
          <t>0.00</t>
        </is>
      </c>
      <c r="G17" s="16" t="inlineStr">
        <is>
          <t>0.00</t>
        </is>
      </c>
      <c r="H17" s="14"/>
      <c r="I17" s="16" t="inlineStr">
        <is>
          <t>0.00</t>
        </is>
      </c>
      <c r="J17" s="18" t="inlineStr">
        <is>
          <t>0.00</t>
        </is>
      </c>
    </row>
    <row r="18" customHeight="true" ht="15.0">
      <c r="A18" s="123" t="inlineStr">
        <is>
          <t>2100409</t>
        </is>
      </c>
      <c r="B18" s="116"/>
      <c r="C18" s="116"/>
      <c r="D18" s="20" t="inlineStr">
        <is>
          <t>重大公共卫生服务</t>
        </is>
      </c>
      <c r="E18" s="14"/>
      <c r="F18" s="16" t="inlineStr">
        <is>
          <t>0.00</t>
        </is>
      </c>
      <c r="G18" s="16" t="inlineStr">
        <is>
          <t>0.00</t>
        </is>
      </c>
      <c r="H18" s="14"/>
      <c r="I18" s="16" t="inlineStr">
        <is>
          <t>0.00</t>
        </is>
      </c>
      <c r="J18" s="18" t="inlineStr">
        <is>
          <t>0.00</t>
        </is>
      </c>
    </row>
    <row r="19" customHeight="true" ht="15.0">
      <c r="A19" s="123" t="inlineStr">
        <is>
          <t>2100410</t>
        </is>
      </c>
      <c r="B19" s="116"/>
      <c r="C19" s="116"/>
      <c r="D19" s="20" t="inlineStr">
        <is>
          <t>突发公共卫生事件应急处理</t>
        </is>
      </c>
      <c r="E19" s="14"/>
      <c r="F19" s="16" t="inlineStr">
        <is>
          <t>0.00</t>
        </is>
      </c>
      <c r="G19" s="16" t="inlineStr">
        <is>
          <t>0.00</t>
        </is>
      </c>
      <c r="H19" s="14"/>
      <c r="I19" s="16" t="inlineStr">
        <is>
          <t>0.00</t>
        </is>
      </c>
      <c r="J19" s="18" t="inlineStr">
        <is>
          <t>0.00</t>
        </is>
      </c>
    </row>
    <row r="20" customHeight="true" ht="15.0">
      <c r="A20" s="123" t="inlineStr">
        <is>
          <t>2100499</t>
        </is>
      </c>
      <c r="B20" s="116"/>
      <c r="C20" s="116"/>
      <c r="D20" s="20" t="inlineStr">
        <is>
          <t>其他公共卫生支出</t>
        </is>
      </c>
      <c r="E20" s="14"/>
      <c r="F20" s="16" t="inlineStr">
        <is>
          <t>0.00</t>
        </is>
      </c>
      <c r="G20" s="16" t="inlineStr">
        <is>
          <t>0.00</t>
        </is>
      </c>
      <c r="H20" s="14"/>
      <c r="I20" s="16" t="inlineStr">
        <is>
          <t>0.00</t>
        </is>
      </c>
      <c r="J20" s="18" t="inlineStr">
        <is>
          <t>0.00</t>
        </is>
      </c>
    </row>
    <row r="21" customHeight="true" ht="15.0">
      <c r="A21" s="123" t="inlineStr">
        <is>
          <t>2100601</t>
        </is>
      </c>
      <c r="B21" s="116"/>
      <c r="C21" s="116"/>
      <c r="D21" s="20" t="inlineStr">
        <is>
          <t>中医（民族医）药专项</t>
        </is>
      </c>
      <c r="E21" s="14"/>
      <c r="F21" s="16" t="inlineStr">
        <is>
          <t>0.00</t>
        </is>
      </c>
      <c r="G21" s="16" t="inlineStr">
        <is>
          <t>0.00</t>
        </is>
      </c>
      <c r="H21" s="14"/>
      <c r="I21" s="16" t="inlineStr">
        <is>
          <t>0.00</t>
        </is>
      </c>
      <c r="J21" s="18" t="inlineStr">
        <is>
          <t>0.00</t>
        </is>
      </c>
    </row>
    <row r="22" customHeight="true" ht="15.0">
      <c r="A22" s="123" t="inlineStr">
        <is>
          <t>2100717</t>
        </is>
      </c>
      <c r="B22" s="116"/>
      <c r="C22" s="116"/>
      <c r="D22" s="20" t="inlineStr">
        <is>
          <t>计划生育服务</t>
        </is>
      </c>
      <c r="E22" s="14"/>
      <c r="F22" s="16" t="inlineStr">
        <is>
          <t>0.00</t>
        </is>
      </c>
      <c r="G22" s="16" t="inlineStr">
        <is>
          <t>0.00</t>
        </is>
      </c>
      <c r="H22" s="14"/>
      <c r="I22" s="16" t="inlineStr">
        <is>
          <t>0.00</t>
        </is>
      </c>
      <c r="J22" s="18" t="inlineStr">
        <is>
          <t>0.00</t>
        </is>
      </c>
    </row>
    <row r="23" customHeight="true" ht="15.0">
      <c r="A23" s="123" t="inlineStr">
        <is>
          <t>2100799</t>
        </is>
      </c>
      <c r="B23" s="116"/>
      <c r="C23" s="116"/>
      <c r="D23" s="20" t="inlineStr">
        <is>
          <t>其他计划生育事务支出</t>
        </is>
      </c>
      <c r="E23" s="14"/>
      <c r="F23" s="16" t="inlineStr">
        <is>
          <t>0.00</t>
        </is>
      </c>
      <c r="G23" s="16" t="inlineStr">
        <is>
          <t>0.00</t>
        </is>
      </c>
      <c r="H23" s="14"/>
      <c r="I23" s="16" t="inlineStr">
        <is>
          <t>0.00</t>
        </is>
      </c>
      <c r="J23" s="18" t="inlineStr">
        <is>
          <t>0.00</t>
        </is>
      </c>
    </row>
    <row r="24" customHeight="true" ht="15.0">
      <c r="A24" s="123" t="inlineStr">
        <is>
          <t>2109999</t>
        </is>
      </c>
      <c r="B24" s="116"/>
      <c r="C24" s="116"/>
      <c r="D24" s="20" t="inlineStr">
        <is>
          <t>其他卫生健康支出</t>
        </is>
      </c>
      <c r="E24" s="14"/>
      <c r="F24" s="16" t="inlineStr">
        <is>
          <t>0.00</t>
        </is>
      </c>
      <c r="G24" s="16" t="inlineStr">
        <is>
          <t>0.00</t>
        </is>
      </c>
      <c r="H24" s="14"/>
      <c r="I24" s="16" t="inlineStr">
        <is>
          <t>0.00</t>
        </is>
      </c>
      <c r="J24" s="18" t="inlineStr">
        <is>
          <t>0.00</t>
        </is>
      </c>
    </row>
    <row r="25" customHeight="true" ht="15.0">
      <c r="A25" s="123" t="inlineStr">
        <is>
          <t>2210201</t>
        </is>
      </c>
      <c r="B25" s="116"/>
      <c r="C25" s="116"/>
      <c r="D25" s="20" t="inlineStr">
        <is>
          <t>住房公积金</t>
        </is>
      </c>
      <c r="E25" s="14"/>
      <c r="F25" s="16" t="inlineStr">
        <is>
          <t>0.00</t>
        </is>
      </c>
      <c r="G25" s="16" t="inlineStr">
        <is>
          <t>0.00</t>
        </is>
      </c>
      <c r="H25" s="14"/>
      <c r="I25" s="16" t="inlineStr">
        <is>
          <t>0.00</t>
        </is>
      </c>
      <c r="J25" s="18" t="inlineStr">
        <is>
          <t>0.00</t>
        </is>
      </c>
    </row>
    <row r="26" customHeight="true" ht="15.0">
      <c r="A26" s="354" t="inlineStr">
        <is>
          <t>注：本表只审核基层检法等不涉改单位，涉改单位可忽略此表。</t>
        </is>
      </c>
      <c r="B26" s="270"/>
      <c r="C26" s="270"/>
      <c r="D26" s="270"/>
      <c r="E26" s="270"/>
      <c r="F26" s="270"/>
      <c r="G26" s="270"/>
      <c r="H26" s="270"/>
      <c r="I26" s="270"/>
      <c r="J26" s="270"/>
    </row>
  </sheetData>
  <mergeCells count="29">
    <mergeCell ref="A1:D1"/>
    <mergeCell ref="E1:J1"/>
    <mergeCell ref="A2:C4"/>
    <mergeCell ref="D2:D4"/>
    <mergeCell ref="E2:G3"/>
    <mergeCell ref="H2:J3"/>
    <mergeCell ref="A5:A6"/>
    <mergeCell ref="B5:B6"/>
    <mergeCell ref="C5:C6"/>
    <mergeCell ref="A26:J2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s>
  <pageMargins bottom="1.00000000000108" footer="0.3" header="0.3" left="0.7519685039378199" right="0.7519685039378199" top="1.00000000000108"/>
  <pageSetup paperSize="9"/>
</worksheet>
</file>

<file path=xl/worksheets/sheet49.xml><?xml version="1.0" encoding="utf-8"?>
<worksheet xmlns="http://schemas.openxmlformats.org/spreadsheetml/2006/main">
  <sheetPr>
    <outlinePr summaryBelow="false"/>
  </sheetPr>
  <dimension ref="A1:B4"/>
  <sheetViews>
    <sheetView workbookViewId="0"/>
  </sheetViews>
  <sheetFormatPr defaultRowHeight="15.0"/>
  <cols>
    <col min="1" max="1" width="15.0" customWidth="true"/>
    <col min="2" max="2" width="15.0" customWidth="true"/>
  </cols>
  <sheetData>
    <row r="1" customHeight="true" ht="15.0">
      <c r="A1" s="261"/>
      <c r="B1" s="261" t="inlineStr">
        <is>
          <t>集中支付结余数</t>
        </is>
      </c>
    </row>
    <row r="2" customHeight="true" ht="15.0">
      <c r="A2" s="261" t="inlineStr">
        <is>
          <t>合计</t>
        </is>
      </c>
      <c r="B2" s="256"/>
    </row>
    <row r="3" customHeight="true" ht="15.0">
      <c r="A3" s="261"/>
      <c r="B3" s="256" t="n">
        <v>6959348.04</v>
      </c>
    </row>
    <row r="4" customHeight="true" ht="15.0">
      <c r="A4" s="261"/>
      <c r="B4" s="256" t="n">
        <v>6959348.04</v>
      </c>
    </row>
  </sheetData>
  <pageMargins bottom="1.00000000000108" footer="0.3" header="0.3" left="0.7519685039378199" right="0.7519685039378199" top="1.00000000000108"/>
  <pageSetup paperSize="9"/>
</worksheet>
</file>

<file path=xl/worksheets/sheet5.xml><?xml version="1.0" encoding="utf-8"?>
<worksheet xmlns="http://schemas.openxmlformats.org/spreadsheetml/2006/main">
  <sheetPr>
    <outlinePr summaryBelow="false"/>
  </sheetPr>
  <dimension ref="A1:X2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s>
  <sheetData>
    <row r="1" customHeight="true" ht="15.0">
      <c r="A1" s="117" t="inlineStr">
        <is>
          <t>项目</t>
        </is>
      </c>
      <c r="B1" s="27"/>
      <c r="C1" s="27"/>
      <c r="D1" s="27"/>
      <c r="E1" s="118" t="inlineStr">
        <is>
          <t>年初结转和结余</t>
        </is>
      </c>
      <c r="F1" s="103"/>
      <c r="G1" s="103"/>
      <c r="H1" s="103"/>
      <c r="I1" s="119" t="inlineStr">
        <is>
          <t>本年收入</t>
        </is>
      </c>
      <c r="J1" s="119" t="inlineStr">
        <is>
          <t>本年支出</t>
        </is>
      </c>
      <c r="K1" s="118" t="inlineStr">
        <is>
          <t>收支结余</t>
        </is>
      </c>
      <c r="L1" s="103"/>
      <c r="M1" s="103"/>
      <c r="N1" s="108"/>
      <c r="O1" s="120" t="inlineStr">
        <is>
          <t>使用非财政拨款结余和专用结余</t>
        </is>
      </c>
      <c r="P1" s="121" t="inlineStr">
        <is>
          <t>结余分配</t>
        </is>
      </c>
      <c r="Q1" s="103"/>
      <c r="R1" s="103"/>
      <c r="S1" s="103"/>
      <c r="T1" s="103"/>
      <c r="U1" s="118" t="inlineStr">
        <is>
          <t>年末结转和结余</t>
        </is>
      </c>
      <c r="V1" s="103"/>
      <c r="W1" s="103"/>
      <c r="X1" s="108"/>
    </row>
    <row r="2" customHeight="true" ht="15.0">
      <c r="A2" s="122" t="inlineStr">
        <is>
          <t>支出功能分类科目代码</t>
        </is>
      </c>
      <c r="B2" s="103"/>
      <c r="C2" s="103"/>
      <c r="D2" s="104" t="inlineStr">
        <is>
          <t>科目名称</t>
        </is>
      </c>
      <c r="E2" s="105" t="inlineStr">
        <is>
          <t>合计</t>
        </is>
      </c>
      <c r="F2" s="105" t="inlineStr">
        <is>
          <t>基本支出结转</t>
        </is>
      </c>
      <c r="G2" s="105" t="inlineStr">
        <is>
          <t>项目支出结转和结余</t>
        </is>
      </c>
      <c r="H2" s="105" t="inlineStr">
        <is>
          <t>经营结余</t>
        </is>
      </c>
      <c r="I2" s="103"/>
      <c r="J2" s="103"/>
      <c r="K2" s="105" t="inlineStr">
        <is>
          <t>合计</t>
        </is>
      </c>
      <c r="L2" s="105" t="inlineStr">
        <is>
          <t>基本支出结转</t>
        </is>
      </c>
      <c r="M2" s="105" t="inlineStr">
        <is>
          <t>项目支出结转和结余</t>
        </is>
      </c>
      <c r="N2" s="106" t="inlineStr">
        <is>
          <t>经营结余</t>
        </is>
      </c>
      <c r="O2" s="70"/>
      <c r="P2" s="105" t="inlineStr">
        <is>
          <t>合计</t>
        </is>
      </c>
      <c r="Q2" s="105" t="inlineStr">
        <is>
          <t>缴纳企业所得税</t>
        </is>
      </c>
      <c r="R2" s="105" t="inlineStr">
        <is>
          <t>提取专用结余</t>
        </is>
      </c>
      <c r="S2" s="105" t="inlineStr">
        <is>
          <t>事业单位转入非财政拨款结余</t>
        </is>
      </c>
      <c r="T2" s="105" t="inlineStr">
        <is>
          <t>其他</t>
        </is>
      </c>
      <c r="U2" s="105" t="inlineStr">
        <is>
          <t>合计</t>
        </is>
      </c>
      <c r="V2" s="105" t="inlineStr">
        <is>
          <t>基本支出结转</t>
        </is>
      </c>
      <c r="W2" s="105" t="inlineStr">
        <is>
          <t>项目支出结转和结余</t>
        </is>
      </c>
      <c r="X2" s="106" t="inlineStr">
        <is>
          <t>经营结余</t>
        </is>
      </c>
    </row>
    <row r="3" customHeight="true" ht="15.0">
      <c r="A3" s="103"/>
      <c r="B3" s="103"/>
      <c r="C3" s="103"/>
      <c r="D3" s="27"/>
      <c r="E3" s="103"/>
      <c r="F3" s="103"/>
      <c r="G3" s="103" t="inlineStr">
        <is>
          <t>小计</t>
        </is>
      </c>
      <c r="H3" s="103"/>
      <c r="I3" s="103"/>
      <c r="J3" s="103"/>
      <c r="K3" s="103"/>
      <c r="L3" s="103"/>
      <c r="M3" s="103"/>
      <c r="N3" s="108"/>
      <c r="O3" s="70"/>
      <c r="P3" s="103"/>
      <c r="Q3" s="103"/>
      <c r="R3" s="103"/>
      <c r="S3" s="103"/>
      <c r="T3" s="103"/>
      <c r="U3" s="103"/>
      <c r="V3" s="103"/>
      <c r="W3" s="103" t="inlineStr">
        <is>
          <t>小计</t>
        </is>
      </c>
      <c r="X3" s="108"/>
    </row>
    <row r="4" customHeight="true" ht="29.25">
      <c r="A4" s="103"/>
      <c r="B4" s="103"/>
      <c r="C4" s="103"/>
      <c r="D4" s="27"/>
      <c r="E4" s="103"/>
      <c r="F4" s="103"/>
      <c r="G4" s="103"/>
      <c r="H4" s="103"/>
      <c r="I4" s="103"/>
      <c r="J4" s="103"/>
      <c r="K4" s="103"/>
      <c r="L4" s="103"/>
      <c r="M4" s="103"/>
      <c r="N4" s="108"/>
      <c r="O4" s="70"/>
      <c r="P4" s="103"/>
      <c r="Q4" s="103"/>
      <c r="R4" s="103"/>
      <c r="S4" s="103"/>
      <c r="T4" s="103"/>
      <c r="U4" s="103"/>
      <c r="V4" s="103"/>
      <c r="W4" s="103"/>
      <c r="X4" s="108"/>
    </row>
    <row r="5" customHeight="true" ht="15.0">
      <c r="A5" s="110" t="inlineStr">
        <is>
          <t>类</t>
        </is>
      </c>
      <c r="B5" s="110" t="inlineStr">
        <is>
          <t>款</t>
        </is>
      </c>
      <c r="C5" s="110" t="inlineStr">
        <is>
          <t>项</t>
        </is>
      </c>
      <c r="D5" s="11" t="inlineStr">
        <is>
          <t>栏次</t>
        </is>
      </c>
      <c r="E5" s="71" t="inlineStr">
        <is>
          <t>1</t>
        </is>
      </c>
      <c r="F5" s="71" t="inlineStr">
        <is>
          <t>2</t>
        </is>
      </c>
      <c r="G5" s="71" t="inlineStr">
        <is>
          <t>3</t>
        </is>
      </c>
      <c r="H5" s="71" t="inlineStr">
        <is>
          <t>4</t>
        </is>
      </c>
      <c r="I5" s="71" t="inlineStr">
        <is>
          <t>5</t>
        </is>
      </c>
      <c r="J5" s="71" t="inlineStr">
        <is>
          <t>6</t>
        </is>
      </c>
      <c r="K5" s="71" t="inlineStr">
        <is>
          <t>7</t>
        </is>
      </c>
      <c r="L5" s="71" t="inlineStr">
        <is>
          <t>8</t>
        </is>
      </c>
      <c r="M5" s="71" t="inlineStr">
        <is>
          <t>9</t>
        </is>
      </c>
      <c r="N5" s="111" t="inlineStr">
        <is>
          <t>10</t>
        </is>
      </c>
      <c r="O5" s="112" t="inlineStr">
        <is>
          <t>11</t>
        </is>
      </c>
      <c r="P5" s="71" t="inlineStr">
        <is>
          <t>12</t>
        </is>
      </c>
      <c r="Q5" s="71" t="inlineStr">
        <is>
          <t>13</t>
        </is>
      </c>
      <c r="R5" s="71" t="inlineStr">
        <is>
          <t>14</t>
        </is>
      </c>
      <c r="S5" s="71" t="inlineStr">
        <is>
          <t>15</t>
        </is>
      </c>
      <c r="T5" s="71" t="inlineStr">
        <is>
          <t>16</t>
        </is>
      </c>
      <c r="U5" s="71" t="inlineStr">
        <is>
          <t>17</t>
        </is>
      </c>
      <c r="V5" s="71" t="inlineStr">
        <is>
          <t>18</t>
        </is>
      </c>
      <c r="W5" s="71" t="inlineStr">
        <is>
          <t>19</t>
        </is>
      </c>
      <c r="X5" s="111" t="inlineStr">
        <is>
          <t>20</t>
        </is>
      </c>
    </row>
    <row r="6" customHeight="true" ht="15.0">
      <c r="A6" s="27"/>
      <c r="B6" s="27"/>
      <c r="C6" s="27"/>
      <c r="D6" s="11" t="inlineStr">
        <is>
          <t>合计</t>
        </is>
      </c>
      <c r="E6" s="14" t="n">
        <v>3162046.89</v>
      </c>
      <c r="F6" s="16" t="inlineStr">
        <is>
          <t>0.00</t>
        </is>
      </c>
      <c r="G6" s="14" t="n">
        <v>3162046.89</v>
      </c>
      <c r="H6" s="16" t="inlineStr">
        <is>
          <t>0.00</t>
        </is>
      </c>
      <c r="I6" s="14" t="n">
        <v>9.250976232E7</v>
      </c>
      <c r="J6" s="14" t="n">
        <v>9.296605234E7</v>
      </c>
      <c r="K6" s="14" t="n">
        <v>2705756.87</v>
      </c>
      <c r="L6" s="16" t="inlineStr">
        <is>
          <t>0.00</t>
        </is>
      </c>
      <c r="M6" s="14" t="n">
        <v>2705756.87</v>
      </c>
      <c r="N6" s="18" t="inlineStr">
        <is>
          <t>0.00</t>
        </is>
      </c>
      <c r="O6" s="114" t="inlineStr">
        <is>
          <t>0.00</t>
        </is>
      </c>
      <c r="P6" s="16" t="inlineStr">
        <is>
          <t>0.00</t>
        </is>
      </c>
      <c r="Q6" s="16" t="inlineStr">
        <is>
          <t>0.00</t>
        </is>
      </c>
      <c r="R6" s="16" t="inlineStr">
        <is>
          <t>0.00</t>
        </is>
      </c>
      <c r="S6" s="16" t="inlineStr">
        <is>
          <t>0.00</t>
        </is>
      </c>
      <c r="T6" s="16" t="inlineStr">
        <is>
          <t>0.00</t>
        </is>
      </c>
      <c r="U6" s="14" t="n">
        <v>2705756.87</v>
      </c>
      <c r="V6" s="16" t="inlineStr">
        <is>
          <t>0.00</t>
        </is>
      </c>
      <c r="W6" s="14" t="n">
        <v>2705756.87</v>
      </c>
      <c r="X6" s="18" t="inlineStr">
        <is>
          <t>0.00</t>
        </is>
      </c>
    </row>
    <row r="7" customHeight="true" ht="15.0">
      <c r="A7" s="123" t="inlineStr">
        <is>
          <t>2080501</t>
        </is>
      </c>
      <c r="B7" s="116"/>
      <c r="C7" s="116"/>
      <c r="D7" s="20" t="inlineStr">
        <is>
          <t>行政单位离退休</t>
        </is>
      </c>
      <c r="E7" s="16" t="inlineStr">
        <is>
          <t>0.00</t>
        </is>
      </c>
      <c r="F7" s="16" t="inlineStr">
        <is>
          <t>0.00</t>
        </is>
      </c>
      <c r="G7" s="16" t="inlineStr">
        <is>
          <t>0.00</t>
        </is>
      </c>
      <c r="H7" s="16" t="inlineStr">
        <is>
          <t>0.00</t>
        </is>
      </c>
      <c r="I7" s="14" t="n">
        <v>459050.9</v>
      </c>
      <c r="J7" s="14" t="n">
        <v>459050.9</v>
      </c>
      <c r="K7" s="16" t="inlineStr">
        <is>
          <t>0.00</t>
        </is>
      </c>
      <c r="L7" s="16" t="inlineStr">
        <is>
          <t>0.00</t>
        </is>
      </c>
      <c r="M7" s="16" t="inlineStr">
        <is>
          <t>0.00</t>
        </is>
      </c>
      <c r="N7" s="18" t="inlineStr">
        <is>
          <t>0.00</t>
        </is>
      </c>
      <c r="O7" s="114" t="inlineStr">
        <is>
          <t>0.00</t>
        </is>
      </c>
      <c r="P7" s="16" t="inlineStr">
        <is>
          <t>0.00</t>
        </is>
      </c>
      <c r="Q7" s="16" t="inlineStr">
        <is>
          <t>0.00</t>
        </is>
      </c>
      <c r="R7" s="16" t="inlineStr">
        <is>
          <t>0.00</t>
        </is>
      </c>
      <c r="S7" s="16" t="inlineStr">
        <is>
          <t>0.00</t>
        </is>
      </c>
      <c r="T7" s="16" t="inlineStr">
        <is>
          <t>0.00</t>
        </is>
      </c>
      <c r="U7" s="16" t="inlineStr">
        <is>
          <t>0.00</t>
        </is>
      </c>
      <c r="V7" s="16" t="inlineStr">
        <is>
          <t>0.00</t>
        </is>
      </c>
      <c r="W7" s="16" t="inlineStr">
        <is>
          <t>0.00</t>
        </is>
      </c>
      <c r="X7" s="18" t="inlineStr">
        <is>
          <t>0.00</t>
        </is>
      </c>
    </row>
    <row r="8" customHeight="true" ht="15.0">
      <c r="A8" s="123" t="inlineStr">
        <is>
          <t>2080505</t>
        </is>
      </c>
      <c r="B8" s="116"/>
      <c r="C8" s="116"/>
      <c r="D8" s="20" t="inlineStr">
        <is>
          <t>机关事业单位基本养老保险缴费支出</t>
        </is>
      </c>
      <c r="E8" s="16" t="inlineStr">
        <is>
          <t>0.00</t>
        </is>
      </c>
      <c r="F8" s="16" t="inlineStr">
        <is>
          <t>0.00</t>
        </is>
      </c>
      <c r="G8" s="16" t="inlineStr">
        <is>
          <t>0.00</t>
        </is>
      </c>
      <c r="H8" s="16" t="inlineStr">
        <is>
          <t>0.00</t>
        </is>
      </c>
      <c r="I8" s="14" t="n">
        <v>152544.96</v>
      </c>
      <c r="J8" s="14" t="n">
        <v>152544.96</v>
      </c>
      <c r="K8" s="16" t="inlineStr">
        <is>
          <t>0.00</t>
        </is>
      </c>
      <c r="L8" s="16" t="inlineStr">
        <is>
          <t>0.00</t>
        </is>
      </c>
      <c r="M8" s="16" t="inlineStr">
        <is>
          <t>0.00</t>
        </is>
      </c>
      <c r="N8" s="18" t="inlineStr">
        <is>
          <t>0.00</t>
        </is>
      </c>
      <c r="O8" s="114" t="inlineStr">
        <is>
          <t>0.00</t>
        </is>
      </c>
      <c r="P8" s="16" t="inlineStr">
        <is>
          <t>0.00</t>
        </is>
      </c>
      <c r="Q8" s="16" t="inlineStr">
        <is>
          <t>0.00</t>
        </is>
      </c>
      <c r="R8" s="16" t="inlineStr">
        <is>
          <t>0.00</t>
        </is>
      </c>
      <c r="S8" s="16" t="inlineStr">
        <is>
          <t>0.00</t>
        </is>
      </c>
      <c r="T8" s="16" t="inlineStr">
        <is>
          <t>0.00</t>
        </is>
      </c>
      <c r="U8" s="16" t="inlineStr">
        <is>
          <t>0.00</t>
        </is>
      </c>
      <c r="V8" s="16" t="inlineStr">
        <is>
          <t>0.00</t>
        </is>
      </c>
      <c r="W8" s="16" t="inlineStr">
        <is>
          <t>0.00</t>
        </is>
      </c>
      <c r="X8" s="18" t="inlineStr">
        <is>
          <t>0.00</t>
        </is>
      </c>
    </row>
    <row r="9" customHeight="true" ht="15.0">
      <c r="A9" s="123" t="inlineStr">
        <is>
          <t>2080506</t>
        </is>
      </c>
      <c r="B9" s="116"/>
      <c r="C9" s="116"/>
      <c r="D9" s="20" t="inlineStr">
        <is>
          <t>机关事业单位职业年金缴费支出</t>
        </is>
      </c>
      <c r="E9" s="16" t="inlineStr">
        <is>
          <t>0.00</t>
        </is>
      </c>
      <c r="F9" s="16" t="inlineStr">
        <is>
          <t>0.00</t>
        </is>
      </c>
      <c r="G9" s="16" t="inlineStr">
        <is>
          <t>0.00</t>
        </is>
      </c>
      <c r="H9" s="16" t="inlineStr">
        <is>
          <t>0.00</t>
        </is>
      </c>
      <c r="I9" s="14" t="n">
        <v>125835.6</v>
      </c>
      <c r="J9" s="14" t="n">
        <v>125835.6</v>
      </c>
      <c r="K9" s="16" t="inlineStr">
        <is>
          <t>0.00</t>
        </is>
      </c>
      <c r="L9" s="16" t="inlineStr">
        <is>
          <t>0.00</t>
        </is>
      </c>
      <c r="M9" s="16" t="inlineStr">
        <is>
          <t>0.00</t>
        </is>
      </c>
      <c r="N9" s="18" t="inlineStr">
        <is>
          <t>0.00</t>
        </is>
      </c>
      <c r="O9" s="114" t="inlineStr">
        <is>
          <t>0.00</t>
        </is>
      </c>
      <c r="P9" s="16" t="inlineStr">
        <is>
          <t>0.00</t>
        </is>
      </c>
      <c r="Q9" s="16" t="inlineStr">
        <is>
          <t>0.00</t>
        </is>
      </c>
      <c r="R9" s="16" t="inlineStr">
        <is>
          <t>0.00</t>
        </is>
      </c>
      <c r="S9" s="16" t="inlineStr">
        <is>
          <t>0.00</t>
        </is>
      </c>
      <c r="T9" s="16" t="inlineStr">
        <is>
          <t>0.00</t>
        </is>
      </c>
      <c r="U9" s="16" t="inlineStr">
        <is>
          <t>0.00</t>
        </is>
      </c>
      <c r="V9" s="16" t="inlineStr">
        <is>
          <t>0.00</t>
        </is>
      </c>
      <c r="W9" s="16" t="inlineStr">
        <is>
          <t>0.00</t>
        </is>
      </c>
      <c r="X9" s="18" t="inlineStr">
        <is>
          <t>0.00</t>
        </is>
      </c>
    </row>
    <row r="10" customHeight="true" ht="15.0">
      <c r="A10" s="123" t="inlineStr">
        <is>
          <t>2080802</t>
        </is>
      </c>
      <c r="B10" s="116"/>
      <c r="C10" s="116"/>
      <c r="D10" s="20" t="inlineStr">
        <is>
          <t>伤残抚恤</t>
        </is>
      </c>
      <c r="E10" s="16" t="inlineStr">
        <is>
          <t>0.00</t>
        </is>
      </c>
      <c r="F10" s="16" t="inlineStr">
        <is>
          <t>0.00</t>
        </is>
      </c>
      <c r="G10" s="16" t="inlineStr">
        <is>
          <t>0.00</t>
        </is>
      </c>
      <c r="H10" s="16" t="inlineStr">
        <is>
          <t>0.00</t>
        </is>
      </c>
      <c r="I10" s="14" t="n">
        <v>13469.0</v>
      </c>
      <c r="J10" s="14" t="n">
        <v>13469.0</v>
      </c>
      <c r="K10" s="16" t="inlineStr">
        <is>
          <t>0.00</t>
        </is>
      </c>
      <c r="L10" s="16" t="inlineStr">
        <is>
          <t>0.00</t>
        </is>
      </c>
      <c r="M10" s="16" t="inlineStr">
        <is>
          <t>0.00</t>
        </is>
      </c>
      <c r="N10" s="18" t="inlineStr">
        <is>
          <t>0.00</t>
        </is>
      </c>
      <c r="O10" s="114" t="inlineStr">
        <is>
          <t>0.00</t>
        </is>
      </c>
      <c r="P10" s="16" t="inlineStr">
        <is>
          <t>0.00</t>
        </is>
      </c>
      <c r="Q10" s="16" t="inlineStr">
        <is>
          <t>0.00</t>
        </is>
      </c>
      <c r="R10" s="16" t="inlineStr">
        <is>
          <t>0.00</t>
        </is>
      </c>
      <c r="S10" s="16" t="inlineStr">
        <is>
          <t>0.00</t>
        </is>
      </c>
      <c r="T10" s="16" t="inlineStr">
        <is>
          <t>0.00</t>
        </is>
      </c>
      <c r="U10" s="16" t="inlineStr">
        <is>
          <t>0.00</t>
        </is>
      </c>
      <c r="V10" s="16" t="inlineStr">
        <is>
          <t>0.00</t>
        </is>
      </c>
      <c r="W10" s="16" t="inlineStr">
        <is>
          <t>0.00</t>
        </is>
      </c>
      <c r="X10" s="18" t="inlineStr">
        <is>
          <t>0.00</t>
        </is>
      </c>
    </row>
    <row r="11" customHeight="true" ht="15.0">
      <c r="A11" s="123" t="inlineStr">
        <is>
          <t>2100101</t>
        </is>
      </c>
      <c r="B11" s="116"/>
      <c r="C11" s="116"/>
      <c r="D11" s="20" t="inlineStr">
        <is>
          <t>行政运行</t>
        </is>
      </c>
      <c r="E11" s="16" t="inlineStr">
        <is>
          <t>0.00</t>
        </is>
      </c>
      <c r="F11" s="16" t="inlineStr">
        <is>
          <t>0.00</t>
        </is>
      </c>
      <c r="G11" s="16" t="inlineStr">
        <is>
          <t>0.00</t>
        </is>
      </c>
      <c r="H11" s="16" t="inlineStr">
        <is>
          <t>0.00</t>
        </is>
      </c>
      <c r="I11" s="14" t="n">
        <v>1220060.96</v>
      </c>
      <c r="J11" s="14" t="n">
        <v>1220060.96</v>
      </c>
      <c r="K11" s="16" t="inlineStr">
        <is>
          <t>0.00</t>
        </is>
      </c>
      <c r="L11" s="16" t="inlineStr">
        <is>
          <t>0.00</t>
        </is>
      </c>
      <c r="M11" s="16" t="inlineStr">
        <is>
          <t>0.00</t>
        </is>
      </c>
      <c r="N11" s="18" t="inlineStr">
        <is>
          <t>0.00</t>
        </is>
      </c>
      <c r="O11" s="114" t="inlineStr">
        <is>
          <t>0.00</t>
        </is>
      </c>
      <c r="P11" s="16" t="inlineStr">
        <is>
          <t>0.00</t>
        </is>
      </c>
      <c r="Q11" s="16" t="inlineStr">
        <is>
          <t>0.00</t>
        </is>
      </c>
      <c r="R11" s="16" t="inlineStr">
        <is>
          <t>0.00</t>
        </is>
      </c>
      <c r="S11" s="16" t="inlineStr">
        <is>
          <t>0.00</t>
        </is>
      </c>
      <c r="T11" s="16" t="inlineStr">
        <is>
          <t>0.00</t>
        </is>
      </c>
      <c r="U11" s="16" t="inlineStr">
        <is>
          <t>0.00</t>
        </is>
      </c>
      <c r="V11" s="16" t="inlineStr">
        <is>
          <t>0.00</t>
        </is>
      </c>
      <c r="W11" s="16" t="inlineStr">
        <is>
          <t>0.00</t>
        </is>
      </c>
      <c r="X11" s="18" t="inlineStr">
        <is>
          <t>0.00</t>
        </is>
      </c>
    </row>
    <row r="12" customHeight="true" ht="15.0">
      <c r="A12" s="123" t="inlineStr">
        <is>
          <t>2100199</t>
        </is>
      </c>
      <c r="B12" s="116"/>
      <c r="C12" s="116"/>
      <c r="D12" s="20" t="inlineStr">
        <is>
          <t>其他卫生健康管理事务支出</t>
        </is>
      </c>
      <c r="E12" s="14" t="n">
        <v>2729949.87</v>
      </c>
      <c r="F12" s="16" t="inlineStr">
        <is>
          <t>0.00</t>
        </is>
      </c>
      <c r="G12" s="14" t="n">
        <v>2729949.87</v>
      </c>
      <c r="H12" s="16" t="inlineStr">
        <is>
          <t>0.00</t>
        </is>
      </c>
      <c r="I12" s="14" t="n">
        <v>305251.0</v>
      </c>
      <c r="J12" s="14" t="n">
        <v>657716.02</v>
      </c>
      <c r="K12" s="14" t="n">
        <v>2377484.85</v>
      </c>
      <c r="L12" s="16" t="inlineStr">
        <is>
          <t>0.00</t>
        </is>
      </c>
      <c r="M12" s="14" t="n">
        <v>2377484.85</v>
      </c>
      <c r="N12" s="18" t="inlineStr">
        <is>
          <t>0.00</t>
        </is>
      </c>
      <c r="O12" s="114" t="inlineStr">
        <is>
          <t>0.00</t>
        </is>
      </c>
      <c r="P12" s="16" t="inlineStr">
        <is>
          <t>0.00</t>
        </is>
      </c>
      <c r="Q12" s="16" t="inlineStr">
        <is>
          <t>0.00</t>
        </is>
      </c>
      <c r="R12" s="16" t="inlineStr">
        <is>
          <t>0.00</t>
        </is>
      </c>
      <c r="S12" s="16" t="inlineStr">
        <is>
          <t>0.00</t>
        </is>
      </c>
      <c r="T12" s="16" t="inlineStr">
        <is>
          <t>0.00</t>
        </is>
      </c>
      <c r="U12" s="14" t="n">
        <v>2377484.85</v>
      </c>
      <c r="V12" s="16" t="inlineStr">
        <is>
          <t>0.00</t>
        </is>
      </c>
      <c r="W12" s="14" t="n">
        <v>2377484.85</v>
      </c>
      <c r="X12" s="18" t="inlineStr">
        <is>
          <t>0.00</t>
        </is>
      </c>
    </row>
    <row r="13" customHeight="true" ht="15.0">
      <c r="A13" s="123" t="inlineStr">
        <is>
          <t>2100202</t>
        </is>
      </c>
      <c r="B13" s="116"/>
      <c r="C13" s="116"/>
      <c r="D13" s="20" t="inlineStr">
        <is>
          <t>中医（民族）医院</t>
        </is>
      </c>
      <c r="E13" s="16" t="inlineStr">
        <is>
          <t>0.00</t>
        </is>
      </c>
      <c r="F13" s="16" t="inlineStr">
        <is>
          <t>0.00</t>
        </is>
      </c>
      <c r="G13" s="16" t="inlineStr">
        <is>
          <t>0.00</t>
        </is>
      </c>
      <c r="H13" s="16" t="inlineStr">
        <is>
          <t>0.00</t>
        </is>
      </c>
      <c r="I13" s="14" t="n">
        <v>2000000.0</v>
      </c>
      <c r="J13" s="14" t="n">
        <v>2000000.0</v>
      </c>
      <c r="K13" s="16" t="inlineStr">
        <is>
          <t>0.00</t>
        </is>
      </c>
      <c r="L13" s="16" t="inlineStr">
        <is>
          <t>0.00</t>
        </is>
      </c>
      <c r="M13" s="16" t="inlineStr">
        <is>
          <t>0.00</t>
        </is>
      </c>
      <c r="N13" s="18" t="inlineStr">
        <is>
          <t>0.00</t>
        </is>
      </c>
      <c r="O13" s="114" t="inlineStr">
        <is>
          <t>0.00</t>
        </is>
      </c>
      <c r="P13" s="16" t="inlineStr">
        <is>
          <t>0.00</t>
        </is>
      </c>
      <c r="Q13" s="16" t="inlineStr">
        <is>
          <t>0.00</t>
        </is>
      </c>
      <c r="R13" s="16" t="inlineStr">
        <is>
          <t>0.00</t>
        </is>
      </c>
      <c r="S13" s="16" t="inlineStr">
        <is>
          <t>0.00</t>
        </is>
      </c>
      <c r="T13" s="16" t="inlineStr">
        <is>
          <t>0.00</t>
        </is>
      </c>
      <c r="U13" s="16" t="inlineStr">
        <is>
          <t>0.00</t>
        </is>
      </c>
      <c r="V13" s="16" t="inlineStr">
        <is>
          <t>0.00</t>
        </is>
      </c>
      <c r="W13" s="16" t="inlineStr">
        <is>
          <t>0.00</t>
        </is>
      </c>
      <c r="X13" s="18" t="inlineStr">
        <is>
          <t>0.00</t>
        </is>
      </c>
    </row>
    <row r="14" customHeight="true" ht="15.0">
      <c r="A14" s="123" t="inlineStr">
        <is>
          <t>2100299</t>
        </is>
      </c>
      <c r="B14" s="116"/>
      <c r="C14" s="116"/>
      <c r="D14" s="20" t="inlineStr">
        <is>
          <t>其他公立医院支出</t>
        </is>
      </c>
      <c r="E14" s="16" t="inlineStr">
        <is>
          <t>0.00</t>
        </is>
      </c>
      <c r="F14" s="16" t="inlineStr">
        <is>
          <t>0.00</t>
        </is>
      </c>
      <c r="G14" s="16" t="inlineStr">
        <is>
          <t>0.00</t>
        </is>
      </c>
      <c r="H14" s="16" t="inlineStr">
        <is>
          <t>0.00</t>
        </is>
      </c>
      <c r="I14" s="14" t="n">
        <v>1.6827604E7</v>
      </c>
      <c r="J14" s="14" t="n">
        <v>1.6827604E7</v>
      </c>
      <c r="K14" s="16" t="inlineStr">
        <is>
          <t>0.00</t>
        </is>
      </c>
      <c r="L14" s="16" t="inlineStr">
        <is>
          <t>0.00</t>
        </is>
      </c>
      <c r="M14" s="16" t="inlineStr">
        <is>
          <t>0.00</t>
        </is>
      </c>
      <c r="N14" s="18" t="inlineStr">
        <is>
          <t>0.00</t>
        </is>
      </c>
      <c r="O14" s="114" t="inlineStr">
        <is>
          <t>0.00</t>
        </is>
      </c>
      <c r="P14" s="16" t="inlineStr">
        <is>
          <t>0.00</t>
        </is>
      </c>
      <c r="Q14" s="16" t="inlineStr">
        <is>
          <t>0.00</t>
        </is>
      </c>
      <c r="R14" s="16" t="inlineStr">
        <is>
          <t>0.00</t>
        </is>
      </c>
      <c r="S14" s="16" t="inlineStr">
        <is>
          <t>0.00</t>
        </is>
      </c>
      <c r="T14" s="16" t="inlineStr">
        <is>
          <t>0.00</t>
        </is>
      </c>
      <c r="U14" s="16" t="inlineStr">
        <is>
          <t>0.00</t>
        </is>
      </c>
      <c r="V14" s="16" t="inlineStr">
        <is>
          <t>0.00</t>
        </is>
      </c>
      <c r="W14" s="16" t="inlineStr">
        <is>
          <t>0.00</t>
        </is>
      </c>
      <c r="X14" s="18" t="inlineStr">
        <is>
          <t>0.00</t>
        </is>
      </c>
    </row>
    <row r="15" customHeight="true" ht="15.0">
      <c r="A15" s="123" t="inlineStr">
        <is>
          <t>2100399</t>
        </is>
      </c>
      <c r="B15" s="116"/>
      <c r="C15" s="116"/>
      <c r="D15" s="20" t="inlineStr">
        <is>
          <t>其他基层医疗卫生机构支出</t>
        </is>
      </c>
      <c r="E15" s="14" t="n">
        <v>380887.02</v>
      </c>
      <c r="F15" s="16" t="inlineStr">
        <is>
          <t>0.00</t>
        </is>
      </c>
      <c r="G15" s="14" t="n">
        <v>380887.02</v>
      </c>
      <c r="H15" s="16" t="inlineStr">
        <is>
          <t>0.00</t>
        </is>
      </c>
      <c r="I15" s="14" t="n">
        <v>1.947328286E7</v>
      </c>
      <c r="J15" s="14" t="n">
        <v>1.957328286E7</v>
      </c>
      <c r="K15" s="14" t="n">
        <v>280887.02</v>
      </c>
      <c r="L15" s="16" t="inlineStr">
        <is>
          <t>0.00</t>
        </is>
      </c>
      <c r="M15" s="14" t="n">
        <v>280887.02</v>
      </c>
      <c r="N15" s="18" t="inlineStr">
        <is>
          <t>0.00</t>
        </is>
      </c>
      <c r="O15" s="114" t="inlineStr">
        <is>
          <t>0.00</t>
        </is>
      </c>
      <c r="P15" s="16" t="inlineStr">
        <is>
          <t>0.00</t>
        </is>
      </c>
      <c r="Q15" s="16" t="inlineStr">
        <is>
          <t>0.00</t>
        </is>
      </c>
      <c r="R15" s="16" t="inlineStr">
        <is>
          <t>0.00</t>
        </is>
      </c>
      <c r="S15" s="16" t="inlineStr">
        <is>
          <t>0.00</t>
        </is>
      </c>
      <c r="T15" s="16" t="inlineStr">
        <is>
          <t>0.00</t>
        </is>
      </c>
      <c r="U15" s="14" t="n">
        <v>280887.02</v>
      </c>
      <c r="V15" s="16" t="inlineStr">
        <is>
          <t>0.00</t>
        </is>
      </c>
      <c r="W15" s="14" t="n">
        <v>280887.02</v>
      </c>
      <c r="X15" s="18" t="inlineStr">
        <is>
          <t>0.00</t>
        </is>
      </c>
    </row>
    <row r="16" customHeight="true" ht="15.0">
      <c r="A16" s="123" t="inlineStr">
        <is>
          <t>2100408</t>
        </is>
      </c>
      <c r="B16" s="116"/>
      <c r="C16" s="116"/>
      <c r="D16" s="20" t="inlineStr">
        <is>
          <t>基本公共卫生服务</t>
        </is>
      </c>
      <c r="E16" s="16" t="inlineStr">
        <is>
          <t>0.00</t>
        </is>
      </c>
      <c r="F16" s="16" t="inlineStr">
        <is>
          <t>0.00</t>
        </is>
      </c>
      <c r="G16" s="16" t="inlineStr">
        <is>
          <t>0.00</t>
        </is>
      </c>
      <c r="H16" s="16" t="inlineStr">
        <is>
          <t>0.00</t>
        </is>
      </c>
      <c r="I16" s="14" t="n">
        <v>1.988366E7</v>
      </c>
      <c r="J16" s="14" t="n">
        <v>1.988366E7</v>
      </c>
      <c r="K16" s="16" t="inlineStr">
        <is>
          <t>0.00</t>
        </is>
      </c>
      <c r="L16" s="16" t="inlineStr">
        <is>
          <t>0.00</t>
        </is>
      </c>
      <c r="M16" s="16" t="inlineStr">
        <is>
          <t>0.00</t>
        </is>
      </c>
      <c r="N16" s="18" t="inlineStr">
        <is>
          <t>0.00</t>
        </is>
      </c>
      <c r="O16" s="114" t="inlineStr">
        <is>
          <t>0.00</t>
        </is>
      </c>
      <c r="P16" s="16" t="inlineStr">
        <is>
          <t>0.00</t>
        </is>
      </c>
      <c r="Q16" s="16" t="inlineStr">
        <is>
          <t>0.00</t>
        </is>
      </c>
      <c r="R16" s="16" t="inlineStr">
        <is>
          <t>0.00</t>
        </is>
      </c>
      <c r="S16" s="16" t="inlineStr">
        <is>
          <t>0.00</t>
        </is>
      </c>
      <c r="T16" s="16" t="inlineStr">
        <is>
          <t>0.00</t>
        </is>
      </c>
      <c r="U16" s="16" t="inlineStr">
        <is>
          <t>0.00</t>
        </is>
      </c>
      <c r="V16" s="16" t="inlineStr">
        <is>
          <t>0.00</t>
        </is>
      </c>
      <c r="W16" s="16" t="inlineStr">
        <is>
          <t>0.00</t>
        </is>
      </c>
      <c r="X16" s="18" t="inlineStr">
        <is>
          <t>0.00</t>
        </is>
      </c>
    </row>
    <row r="17" customHeight="true" ht="15.0">
      <c r="A17" s="123" t="inlineStr">
        <is>
          <t>2100409</t>
        </is>
      </c>
      <c r="B17" s="116"/>
      <c r="C17" s="116"/>
      <c r="D17" s="20" t="inlineStr">
        <is>
          <t>重大公共卫生服务</t>
        </is>
      </c>
      <c r="E17" s="16" t="inlineStr">
        <is>
          <t>0.00</t>
        </is>
      </c>
      <c r="F17" s="16" t="inlineStr">
        <is>
          <t>0.00</t>
        </is>
      </c>
      <c r="G17" s="16" t="inlineStr">
        <is>
          <t>0.00</t>
        </is>
      </c>
      <c r="H17" s="16" t="inlineStr">
        <is>
          <t>0.00</t>
        </is>
      </c>
      <c r="I17" s="14" t="n">
        <v>125000.0</v>
      </c>
      <c r="J17" s="14" t="n">
        <v>125000.0</v>
      </c>
      <c r="K17" s="16" t="inlineStr">
        <is>
          <t>0.00</t>
        </is>
      </c>
      <c r="L17" s="16" t="inlineStr">
        <is>
          <t>0.00</t>
        </is>
      </c>
      <c r="M17" s="16" t="inlineStr">
        <is>
          <t>0.00</t>
        </is>
      </c>
      <c r="N17" s="18" t="inlineStr">
        <is>
          <t>0.00</t>
        </is>
      </c>
      <c r="O17" s="114" t="inlineStr">
        <is>
          <t>0.00</t>
        </is>
      </c>
      <c r="P17" s="16" t="inlineStr">
        <is>
          <t>0.00</t>
        </is>
      </c>
      <c r="Q17" s="16" t="inlineStr">
        <is>
          <t>0.00</t>
        </is>
      </c>
      <c r="R17" s="16" t="inlineStr">
        <is>
          <t>0.00</t>
        </is>
      </c>
      <c r="S17" s="16" t="inlineStr">
        <is>
          <t>0.00</t>
        </is>
      </c>
      <c r="T17" s="16" t="inlineStr">
        <is>
          <t>0.00</t>
        </is>
      </c>
      <c r="U17" s="16" t="inlineStr">
        <is>
          <t>0.00</t>
        </is>
      </c>
      <c r="V17" s="16" t="inlineStr">
        <is>
          <t>0.00</t>
        </is>
      </c>
      <c r="W17" s="16" t="inlineStr">
        <is>
          <t>0.00</t>
        </is>
      </c>
      <c r="X17" s="18" t="inlineStr">
        <is>
          <t>0.00</t>
        </is>
      </c>
    </row>
    <row r="18" customHeight="true" ht="15.0">
      <c r="A18" s="123" t="inlineStr">
        <is>
          <t>2100410</t>
        </is>
      </c>
      <c r="B18" s="116"/>
      <c r="C18" s="116"/>
      <c r="D18" s="20" t="inlineStr">
        <is>
          <t>突发公共卫生事件应急处理</t>
        </is>
      </c>
      <c r="E18" s="14" t="n">
        <v>51210.0</v>
      </c>
      <c r="F18" s="16" t="inlineStr">
        <is>
          <t>0.00</t>
        </is>
      </c>
      <c r="G18" s="14" t="n">
        <v>51210.0</v>
      </c>
      <c r="H18" s="16" t="inlineStr">
        <is>
          <t>0.00</t>
        </is>
      </c>
      <c r="I18" s="14" t="n">
        <v>4228200.0</v>
      </c>
      <c r="J18" s="14" t="n">
        <v>4233225.0</v>
      </c>
      <c r="K18" s="14" t="n">
        <v>46185.0</v>
      </c>
      <c r="L18" s="16" t="inlineStr">
        <is>
          <t>0.00</t>
        </is>
      </c>
      <c r="M18" s="14" t="n">
        <v>46185.0</v>
      </c>
      <c r="N18" s="18" t="inlineStr">
        <is>
          <t>0.00</t>
        </is>
      </c>
      <c r="O18" s="114" t="inlineStr">
        <is>
          <t>0.00</t>
        </is>
      </c>
      <c r="P18" s="16" t="inlineStr">
        <is>
          <t>0.00</t>
        </is>
      </c>
      <c r="Q18" s="16" t="inlineStr">
        <is>
          <t>0.00</t>
        </is>
      </c>
      <c r="R18" s="16" t="inlineStr">
        <is>
          <t>0.00</t>
        </is>
      </c>
      <c r="S18" s="16" t="inlineStr">
        <is>
          <t>0.00</t>
        </is>
      </c>
      <c r="T18" s="16" t="inlineStr">
        <is>
          <t>0.00</t>
        </is>
      </c>
      <c r="U18" s="14" t="n">
        <v>46185.0</v>
      </c>
      <c r="V18" s="16" t="inlineStr">
        <is>
          <t>0.00</t>
        </is>
      </c>
      <c r="W18" s="14" t="n">
        <v>46185.0</v>
      </c>
      <c r="X18" s="18" t="inlineStr">
        <is>
          <t>0.00</t>
        </is>
      </c>
    </row>
    <row r="19" customHeight="true" ht="15.0">
      <c r="A19" s="123" t="inlineStr">
        <is>
          <t>2100499</t>
        </is>
      </c>
      <c r="B19" s="116"/>
      <c r="C19" s="116"/>
      <c r="D19" s="20" t="inlineStr">
        <is>
          <t>其他公共卫生支出</t>
        </is>
      </c>
      <c r="E19" s="16" t="inlineStr">
        <is>
          <t>0.00</t>
        </is>
      </c>
      <c r="F19" s="16" t="inlineStr">
        <is>
          <t>0.00</t>
        </is>
      </c>
      <c r="G19" s="16" t="inlineStr">
        <is>
          <t>0.00</t>
        </is>
      </c>
      <c r="H19" s="16" t="inlineStr">
        <is>
          <t>0.00</t>
        </is>
      </c>
      <c r="I19" s="14" t="n">
        <v>3431500.0</v>
      </c>
      <c r="J19" s="14" t="n">
        <v>3430300.0</v>
      </c>
      <c r="K19" s="14" t="n">
        <v>1200.0</v>
      </c>
      <c r="L19" s="16" t="inlineStr">
        <is>
          <t>0.00</t>
        </is>
      </c>
      <c r="M19" s="14" t="n">
        <v>1200.0</v>
      </c>
      <c r="N19" s="18" t="inlineStr">
        <is>
          <t>0.00</t>
        </is>
      </c>
      <c r="O19" s="114" t="inlineStr">
        <is>
          <t>0.00</t>
        </is>
      </c>
      <c r="P19" s="16" t="inlineStr">
        <is>
          <t>0.00</t>
        </is>
      </c>
      <c r="Q19" s="16" t="inlineStr">
        <is>
          <t>0.00</t>
        </is>
      </c>
      <c r="R19" s="16" t="inlineStr">
        <is>
          <t>0.00</t>
        </is>
      </c>
      <c r="S19" s="16" t="inlineStr">
        <is>
          <t>0.00</t>
        </is>
      </c>
      <c r="T19" s="16" t="inlineStr">
        <is>
          <t>0.00</t>
        </is>
      </c>
      <c r="U19" s="14" t="n">
        <v>1200.0</v>
      </c>
      <c r="V19" s="16" t="inlineStr">
        <is>
          <t>0.00</t>
        </is>
      </c>
      <c r="W19" s="14" t="n">
        <v>1200.0</v>
      </c>
      <c r="X19" s="18" t="inlineStr">
        <is>
          <t>0.00</t>
        </is>
      </c>
    </row>
    <row r="20" customHeight="true" ht="15.0">
      <c r="A20" s="123" t="inlineStr">
        <is>
          <t>2100601</t>
        </is>
      </c>
      <c r="B20" s="116"/>
      <c r="C20" s="116"/>
      <c r="D20" s="20" t="inlineStr">
        <is>
          <t>中医（民族医）药专项</t>
        </is>
      </c>
      <c r="E20" s="16" t="inlineStr">
        <is>
          <t>0.00</t>
        </is>
      </c>
      <c r="F20" s="16" t="inlineStr">
        <is>
          <t>0.00</t>
        </is>
      </c>
      <c r="G20" s="16" t="inlineStr">
        <is>
          <t>0.00</t>
        </is>
      </c>
      <c r="H20" s="16" t="inlineStr">
        <is>
          <t>0.00</t>
        </is>
      </c>
      <c r="I20" s="14" t="n">
        <v>3600000.0</v>
      </c>
      <c r="J20" s="14" t="n">
        <v>3600000.0</v>
      </c>
      <c r="K20" s="16" t="inlineStr">
        <is>
          <t>0.00</t>
        </is>
      </c>
      <c r="L20" s="16" t="inlineStr">
        <is>
          <t>0.00</t>
        </is>
      </c>
      <c r="M20" s="16" t="inlineStr">
        <is>
          <t>0.00</t>
        </is>
      </c>
      <c r="N20" s="18" t="inlineStr">
        <is>
          <t>0.00</t>
        </is>
      </c>
      <c r="O20" s="114" t="inlineStr">
        <is>
          <t>0.00</t>
        </is>
      </c>
      <c r="P20" s="16" t="inlineStr">
        <is>
          <t>0.00</t>
        </is>
      </c>
      <c r="Q20" s="16" t="inlineStr">
        <is>
          <t>0.00</t>
        </is>
      </c>
      <c r="R20" s="16" t="inlineStr">
        <is>
          <t>0.00</t>
        </is>
      </c>
      <c r="S20" s="16" t="inlineStr">
        <is>
          <t>0.00</t>
        </is>
      </c>
      <c r="T20" s="16" t="inlineStr">
        <is>
          <t>0.00</t>
        </is>
      </c>
      <c r="U20" s="16" t="inlineStr">
        <is>
          <t>0.00</t>
        </is>
      </c>
      <c r="V20" s="16" t="inlineStr">
        <is>
          <t>0.00</t>
        </is>
      </c>
      <c r="W20" s="16" t="inlineStr">
        <is>
          <t>0.00</t>
        </is>
      </c>
      <c r="X20" s="18" t="inlineStr">
        <is>
          <t>0.00</t>
        </is>
      </c>
    </row>
    <row r="21" customHeight="true" ht="15.0">
      <c r="A21" s="123" t="inlineStr">
        <is>
          <t>2100717</t>
        </is>
      </c>
      <c r="B21" s="116"/>
      <c r="C21" s="116"/>
      <c r="D21" s="20" t="inlineStr">
        <is>
          <t>计划生育服务</t>
        </is>
      </c>
      <c r="E21" s="16" t="inlineStr">
        <is>
          <t>0.00</t>
        </is>
      </c>
      <c r="F21" s="16" t="inlineStr">
        <is>
          <t>0.00</t>
        </is>
      </c>
      <c r="G21" s="16" t="inlineStr">
        <is>
          <t>0.00</t>
        </is>
      </c>
      <c r="H21" s="16" t="inlineStr">
        <is>
          <t>0.00</t>
        </is>
      </c>
      <c r="I21" s="14" t="n">
        <v>2.0301295E7</v>
      </c>
      <c r="J21" s="14" t="n">
        <v>2.0301295E7</v>
      </c>
      <c r="K21" s="16" t="inlineStr">
        <is>
          <t>0.00</t>
        </is>
      </c>
      <c r="L21" s="16" t="inlineStr">
        <is>
          <t>0.00</t>
        </is>
      </c>
      <c r="M21" s="16" t="inlineStr">
        <is>
          <t>0.00</t>
        </is>
      </c>
      <c r="N21" s="18" t="inlineStr">
        <is>
          <t>0.00</t>
        </is>
      </c>
      <c r="O21" s="114" t="inlineStr">
        <is>
          <t>0.00</t>
        </is>
      </c>
      <c r="P21" s="16" t="inlineStr">
        <is>
          <t>0.00</t>
        </is>
      </c>
      <c r="Q21" s="16" t="inlineStr">
        <is>
          <t>0.00</t>
        </is>
      </c>
      <c r="R21" s="16" t="inlineStr">
        <is>
          <t>0.00</t>
        </is>
      </c>
      <c r="S21" s="16" t="inlineStr">
        <is>
          <t>0.00</t>
        </is>
      </c>
      <c r="T21" s="16" t="inlineStr">
        <is>
          <t>0.00</t>
        </is>
      </c>
      <c r="U21" s="16" t="inlineStr">
        <is>
          <t>0.00</t>
        </is>
      </c>
      <c r="V21" s="16" t="inlineStr">
        <is>
          <t>0.00</t>
        </is>
      </c>
      <c r="W21" s="16" t="inlineStr">
        <is>
          <t>0.00</t>
        </is>
      </c>
      <c r="X21" s="18" t="inlineStr">
        <is>
          <t>0.00</t>
        </is>
      </c>
    </row>
    <row r="22" customHeight="true" ht="15.0">
      <c r="A22" s="123" t="inlineStr">
        <is>
          <t>2101101</t>
        </is>
      </c>
      <c r="B22" s="116"/>
      <c r="C22" s="116"/>
      <c r="D22" s="20" t="inlineStr">
        <is>
          <t>行政单位医疗</t>
        </is>
      </c>
      <c r="E22" s="16" t="inlineStr">
        <is>
          <t>0.00</t>
        </is>
      </c>
      <c r="F22" s="16" t="inlineStr">
        <is>
          <t>0.00</t>
        </is>
      </c>
      <c r="G22" s="16" t="inlineStr">
        <is>
          <t>0.00</t>
        </is>
      </c>
      <c r="H22" s="16" t="inlineStr">
        <is>
          <t>0.00</t>
        </is>
      </c>
      <c r="I22" s="14" t="n">
        <v>76977.04</v>
      </c>
      <c r="J22" s="14" t="n">
        <v>76977.04</v>
      </c>
      <c r="K22" s="16" t="inlineStr">
        <is>
          <t>0.00</t>
        </is>
      </c>
      <c r="L22" s="16" t="inlineStr">
        <is>
          <t>0.00</t>
        </is>
      </c>
      <c r="M22" s="16" t="inlineStr">
        <is>
          <t>0.00</t>
        </is>
      </c>
      <c r="N22" s="18" t="inlineStr">
        <is>
          <t>0.00</t>
        </is>
      </c>
      <c r="O22" s="114" t="inlineStr">
        <is>
          <t>0.00</t>
        </is>
      </c>
      <c r="P22" s="16" t="inlineStr">
        <is>
          <t>0.00</t>
        </is>
      </c>
      <c r="Q22" s="16" t="inlineStr">
        <is>
          <t>0.00</t>
        </is>
      </c>
      <c r="R22" s="16" t="inlineStr">
        <is>
          <t>0.00</t>
        </is>
      </c>
      <c r="S22" s="16" t="inlineStr">
        <is>
          <t>0.00</t>
        </is>
      </c>
      <c r="T22" s="16" t="inlineStr">
        <is>
          <t>0.00</t>
        </is>
      </c>
      <c r="U22" s="16" t="inlineStr">
        <is>
          <t>0.00</t>
        </is>
      </c>
      <c r="V22" s="16" t="inlineStr">
        <is>
          <t>0.00</t>
        </is>
      </c>
      <c r="W22" s="16" t="inlineStr">
        <is>
          <t>0.00</t>
        </is>
      </c>
      <c r="X22" s="18" t="inlineStr">
        <is>
          <t>0.00</t>
        </is>
      </c>
    </row>
    <row r="23" customHeight="true" ht="15.0">
      <c r="A23" s="123" t="inlineStr">
        <is>
          <t>2109999</t>
        </is>
      </c>
      <c r="B23" s="116"/>
      <c r="C23" s="116"/>
      <c r="D23" s="20" t="inlineStr">
        <is>
          <t>其他卫生健康支出</t>
        </is>
      </c>
      <c r="E23" s="16" t="inlineStr">
        <is>
          <t>0.00</t>
        </is>
      </c>
      <c r="F23" s="16" t="inlineStr">
        <is>
          <t>0.00</t>
        </is>
      </c>
      <c r="G23" s="16" t="inlineStr">
        <is>
          <t>0.00</t>
        </is>
      </c>
      <c r="H23" s="16" t="inlineStr">
        <is>
          <t>0.00</t>
        </is>
      </c>
      <c r="I23" s="14" t="n">
        <v>185351.0</v>
      </c>
      <c r="J23" s="14" t="n">
        <v>185351.0</v>
      </c>
      <c r="K23" s="16" t="inlineStr">
        <is>
          <t>0.00</t>
        </is>
      </c>
      <c r="L23" s="16" t="inlineStr">
        <is>
          <t>0.00</t>
        </is>
      </c>
      <c r="M23" s="16" t="inlineStr">
        <is>
          <t>0.00</t>
        </is>
      </c>
      <c r="N23" s="18" t="inlineStr">
        <is>
          <t>0.00</t>
        </is>
      </c>
      <c r="O23" s="114" t="inlineStr">
        <is>
          <t>0.00</t>
        </is>
      </c>
      <c r="P23" s="16" t="inlineStr">
        <is>
          <t>0.00</t>
        </is>
      </c>
      <c r="Q23" s="16" t="inlineStr">
        <is>
          <t>0.00</t>
        </is>
      </c>
      <c r="R23" s="16" t="inlineStr">
        <is>
          <t>0.00</t>
        </is>
      </c>
      <c r="S23" s="16" t="inlineStr">
        <is>
          <t>0.00</t>
        </is>
      </c>
      <c r="T23" s="16" t="inlineStr">
        <is>
          <t>0.00</t>
        </is>
      </c>
      <c r="U23" s="16" t="inlineStr">
        <is>
          <t>0.00</t>
        </is>
      </c>
      <c r="V23" s="16" t="inlineStr">
        <is>
          <t>0.00</t>
        </is>
      </c>
      <c r="W23" s="16" t="inlineStr">
        <is>
          <t>0.00</t>
        </is>
      </c>
      <c r="X23" s="18" t="inlineStr">
        <is>
          <t>0.00</t>
        </is>
      </c>
    </row>
    <row r="24" customHeight="true" ht="15.0">
      <c r="A24" s="123" t="inlineStr">
        <is>
          <t>2210201</t>
        </is>
      </c>
      <c r="B24" s="116"/>
      <c r="C24" s="116"/>
      <c r="D24" s="20" t="inlineStr">
        <is>
          <t>住房公积金</t>
        </is>
      </c>
      <c r="E24" s="16" t="inlineStr">
        <is>
          <t>0.00</t>
        </is>
      </c>
      <c r="F24" s="16" t="inlineStr">
        <is>
          <t>0.00</t>
        </is>
      </c>
      <c r="G24" s="16" t="inlineStr">
        <is>
          <t>0.00</t>
        </is>
      </c>
      <c r="H24" s="16" t="inlineStr">
        <is>
          <t>0.00</t>
        </is>
      </c>
      <c r="I24" s="14" t="n">
        <v>100680.0</v>
      </c>
      <c r="J24" s="14" t="n">
        <v>100680.0</v>
      </c>
      <c r="K24" s="16" t="inlineStr">
        <is>
          <t>0.00</t>
        </is>
      </c>
      <c r="L24" s="16" t="inlineStr">
        <is>
          <t>0.00</t>
        </is>
      </c>
      <c r="M24" s="16" t="inlineStr">
        <is>
          <t>0.00</t>
        </is>
      </c>
      <c r="N24" s="18" t="inlineStr">
        <is>
          <t>0.00</t>
        </is>
      </c>
      <c r="O24" s="114" t="inlineStr">
        <is>
          <t>0.00</t>
        </is>
      </c>
      <c r="P24" s="16" t="inlineStr">
        <is>
          <t>0.00</t>
        </is>
      </c>
      <c r="Q24" s="16" t="inlineStr">
        <is>
          <t>0.00</t>
        </is>
      </c>
      <c r="R24" s="16" t="inlineStr">
        <is>
          <t>0.00</t>
        </is>
      </c>
      <c r="S24" s="16" t="inlineStr">
        <is>
          <t>0.00</t>
        </is>
      </c>
      <c r="T24" s="16" t="inlineStr">
        <is>
          <t>0.00</t>
        </is>
      </c>
      <c r="U24" s="16" t="inlineStr">
        <is>
          <t>0.00</t>
        </is>
      </c>
      <c r="V24" s="16" t="inlineStr">
        <is>
          <t>0.00</t>
        </is>
      </c>
      <c r="W24" s="16" t="inlineStr">
        <is>
          <t>0.00</t>
        </is>
      </c>
      <c r="X24" s="18" t="inlineStr">
        <is>
          <t>0.00</t>
        </is>
      </c>
    </row>
  </sheetData>
  <mergeCells count="48">
    <mergeCell ref="A1:D1"/>
    <mergeCell ref="E1:H1"/>
    <mergeCell ref="I1:I4"/>
    <mergeCell ref="J1:J4"/>
    <mergeCell ref="K1:N1"/>
    <mergeCell ref="O1:O4"/>
    <mergeCell ref="P1:T1"/>
    <mergeCell ref="U1:X1"/>
    <mergeCell ref="A2:C4"/>
    <mergeCell ref="D2:D4"/>
    <mergeCell ref="E2:E4"/>
    <mergeCell ref="F2:F4"/>
    <mergeCell ref="G2:G4"/>
    <mergeCell ref="H2:H4"/>
    <mergeCell ref="K2:K4"/>
    <mergeCell ref="L2:L4"/>
    <mergeCell ref="M2:M4"/>
    <mergeCell ref="N2:N4"/>
    <mergeCell ref="P2:P4"/>
    <mergeCell ref="Q2:Q4"/>
    <mergeCell ref="R2:R4"/>
    <mergeCell ref="S2:S4"/>
    <mergeCell ref="T2:T4"/>
    <mergeCell ref="U2:U4"/>
    <mergeCell ref="V2:V4"/>
    <mergeCell ref="W2:W4"/>
    <mergeCell ref="X2:X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s>
  <pageMargins bottom="1.00000000000108" footer="0.3" header="0.3" left="0.7519685039378199" right="0.7519685039378199" top="1.00000000000108"/>
  <pageSetup paperSize="9"/>
</worksheet>
</file>

<file path=xl/worksheets/sheet50.xml><?xml version="1.0" encoding="utf-8"?>
<worksheet xmlns="http://schemas.openxmlformats.org/spreadsheetml/2006/main">
  <sheetPr>
    <outlinePr summaryBelow="false"/>
  </sheetPr>
  <dimension ref="A1:A4"/>
  <sheetViews>
    <sheetView workbookViewId="0"/>
  </sheetViews>
  <sheetFormatPr defaultRowHeight="15.0"/>
  <cols>
    <col min="1" max="1" width="16.125" customWidth="true"/>
  </cols>
  <sheetData>
    <row r="1" customHeight="true" ht="15.0">
      <c r="A1" s="319" t="inlineStr">
        <is>
          <t>集中支付结余数</t>
        </is>
      </c>
    </row>
    <row r="2" customHeight="true" ht="15.0">
      <c r="A2" s="62" t="inlineStr">
        <is>
          <t>合计</t>
        </is>
      </c>
    </row>
    <row r="3" customHeight="true" ht="15.0">
      <c r="A3" s="67" t="inlineStr">
        <is>
          <t>1</t>
        </is>
      </c>
    </row>
    <row r="4" customHeight="true" ht="15.0">
      <c r="A4" s="256" t="n">
        <v>1.391869608E7</v>
      </c>
    </row>
  </sheetData>
  <mergeCells count="1">
    <mergeCell ref="A1:A2"/>
  </mergeCells>
  <pageMargins bottom="1.00000000000108" footer="0.3" header="0.3" left="0.7519685039378199" right="0.7519685039378199" top="1.00000000000108"/>
  <pageSetup paperSize="9"/>
</worksheet>
</file>

<file path=xl/worksheets/sheet51.xml><?xml version="1.0" encoding="utf-8"?>
<worksheet xmlns="http://schemas.openxmlformats.org/spreadsheetml/2006/main">
  <sheetPr>
    <outlinePr summaryBelow="false"/>
  </sheetPr>
  <dimension ref="A1:C4"/>
  <sheetViews>
    <sheetView workbookViewId="0"/>
  </sheetViews>
  <sheetFormatPr defaultRowHeight="15.0"/>
  <cols>
    <col min="1" max="1" width="16.125" customWidth="true"/>
    <col min="2" max="2" width="18.125" customWidth="true"/>
    <col min="3" max="3" width="15.0" customWidth="true"/>
  </cols>
  <sheetData>
    <row r="1" customHeight="true" ht="15.0">
      <c r="A1" s="296" t="inlineStr">
        <is>
          <t>集中支付结余数</t>
        </is>
      </c>
      <c r="B1" s="291"/>
      <c r="C1" s="291" t="inlineStr">
        <is>
          <t>差额</t>
        </is>
      </c>
    </row>
    <row r="2" customHeight="true" ht="15.0">
      <c r="A2" s="284" t="inlineStr">
        <is>
          <t>合计</t>
        </is>
      </c>
      <c r="B2" s="284" t="inlineStr">
        <is>
          <t>调整数</t>
        </is>
      </c>
      <c r="C2" s="284" t="inlineStr">
        <is>
          <t>确认数</t>
        </is>
      </c>
    </row>
    <row r="3" customHeight="true" ht="15.0">
      <c r="A3" s="284" t="inlineStr">
        <is>
          <t>1</t>
        </is>
      </c>
      <c r="B3" s="284" t="inlineStr">
        <is>
          <t>2</t>
        </is>
      </c>
      <c r="C3" s="284" t="inlineStr">
        <is>
          <t>3</t>
        </is>
      </c>
    </row>
    <row r="4" customHeight="true" ht="15.0">
      <c r="A4" s="286" t="n">
        <v>1.391869608E7</v>
      </c>
      <c r="B4" s="286"/>
      <c r="C4" s="286" t="n">
        <v>1.391869608E7</v>
      </c>
    </row>
  </sheetData>
  <mergeCells count="1">
    <mergeCell ref="A1:C1"/>
  </mergeCells>
  <pageMargins bottom="1.00000000000108" footer="0.3" header="0.3" left="0.7519685039378199" right="0.7519685039378199" top="1.00000000000108"/>
  <pageSetup paperSize="9"/>
</worksheet>
</file>

<file path=xl/worksheets/sheet52.xml><?xml version="1.0" encoding="utf-8"?>
<worksheet xmlns="http://schemas.openxmlformats.org/spreadsheetml/2006/main">
  <sheetPr>
    <outlinePr summaryBelow="false"/>
  </sheetPr>
  <dimension ref="A1:D4"/>
  <sheetViews>
    <sheetView workbookViewId="0"/>
  </sheetViews>
  <sheetFormatPr defaultRowHeight="15.0"/>
  <cols>
    <col min="1" max="1" width="24.75" customWidth="true"/>
    <col min="2" max="2" width="16.125" customWidth="true"/>
    <col min="3" max="3" width="15.0" customWidth="true"/>
    <col min="4" max="4" width="42.0" customWidth="true"/>
  </cols>
  <sheetData>
    <row r="1" customHeight="true" ht="15.0">
      <c r="A1" s="319" t="inlineStr">
        <is>
          <t>单位填报数(F01表5行4栏)</t>
        </is>
      </c>
      <c r="B1" s="319" t="inlineStr">
        <is>
          <t>集中支付结余数</t>
        </is>
      </c>
      <c r="C1" s="319" t="inlineStr">
        <is>
          <t>差额</t>
        </is>
      </c>
      <c r="D1" s="319" t="inlineStr">
        <is>
          <t>原因说明</t>
        </is>
      </c>
    </row>
    <row r="2" customHeight="true" ht="15.0">
      <c r="A2" s="62"/>
      <c r="B2" s="62"/>
      <c r="C2" s="62"/>
      <c r="D2" s="62"/>
    </row>
    <row r="3" customHeight="true" ht="15.0">
      <c r="A3" s="67" t="inlineStr">
        <is>
          <t>1</t>
        </is>
      </c>
      <c r="B3" s="67" t="inlineStr">
        <is>
          <t>2</t>
        </is>
      </c>
      <c r="C3" s="67" t="inlineStr">
        <is>
          <t>3</t>
        </is>
      </c>
      <c r="D3" s="259" t="inlineStr">
        <is>
          <t>4</t>
        </is>
      </c>
    </row>
    <row r="4" customHeight="true" ht="37.5">
      <c r="A4" s="258" t="inlineStr">
        <is>
          <t>0.00</t>
        </is>
      </c>
      <c r="B4" s="256" t="n">
        <v>1.391869608E7</v>
      </c>
      <c r="C4" s="256" t="n">
        <v>1.391869608E7</v>
      </c>
      <c r="D4" s="363"/>
    </row>
  </sheetData>
  <mergeCells count="4">
    <mergeCell ref="A1:A2"/>
    <mergeCell ref="B1:B2"/>
    <mergeCell ref="C1:C2"/>
    <mergeCell ref="D1:D2"/>
  </mergeCells>
  <pageMargins bottom="1.00000000000108" footer="0.3" header="0.3" left="0.7519685039378199" right="0.7519685039378199" top="1.00000000000108"/>
  <pageSetup paperSize="9"/>
</worksheet>
</file>

<file path=xl/worksheets/sheet53.xml><?xml version="1.0" encoding="utf-8"?>
<worksheet xmlns="http://schemas.openxmlformats.org/spreadsheetml/2006/main">
  <sheetPr>
    <outlinePr summaryBelow="false"/>
  </sheetPr>
  <dimension ref="A1:F5"/>
  <sheetViews>
    <sheetView workbookViewId="0"/>
  </sheetViews>
  <sheetFormatPr defaultRowHeight="15.0"/>
  <cols>
    <col min="1" max="1" width="15.0" customWidth="true"/>
    <col min="2" max="2" width="14.5" customWidth="true"/>
    <col min="3" max="3" width="15.0" customWidth="true"/>
    <col min="4" max="4" width="15.0" customWidth="true"/>
    <col min="5" max="5" width="15.0" customWidth="true"/>
    <col min="6" max="6" width="15.0" customWidth="true"/>
  </cols>
  <sheetData>
    <row r="1" customHeight="true" ht="48.0">
      <c r="A1" s="76"/>
      <c r="B1" s="68" t="inlineStr">
        <is>
          <t>政府采购货物支出</t>
        </is>
      </c>
      <c r="C1" s="68" t="inlineStr">
        <is>
          <t>政府采购工程支出</t>
        </is>
      </c>
      <c r="D1" s="68" t="inlineStr">
        <is>
          <t>政府采购服务支出</t>
        </is>
      </c>
      <c r="E1" s="68" t="inlineStr">
        <is>
          <t>政府采购授予中小企业合同额</t>
        </is>
      </c>
      <c r="F1" s="68" t="inlineStr">
        <is>
          <t>其中:授予小微企业合同金额</t>
        </is>
      </c>
    </row>
    <row r="2" customHeight="true" ht="15.0">
      <c r="A2" s="67" t="inlineStr">
        <is>
          <t>栏次</t>
        </is>
      </c>
      <c r="B2" s="67" t="inlineStr">
        <is>
          <t>1</t>
        </is>
      </c>
      <c r="C2" s="67" t="inlineStr">
        <is>
          <t>2</t>
        </is>
      </c>
      <c r="D2" s="67" t="inlineStr">
        <is>
          <t>3</t>
        </is>
      </c>
      <c r="E2" s="67" t="inlineStr">
        <is>
          <t>4</t>
        </is>
      </c>
      <c r="F2" s="67" t="inlineStr">
        <is>
          <t>5</t>
        </is>
      </c>
    </row>
    <row r="3" customHeight="true" ht="15.0">
      <c r="A3" s="67" t="inlineStr">
        <is>
          <t>财政确认数</t>
        </is>
      </c>
      <c r="B3" s="256"/>
      <c r="C3" s="256"/>
      <c r="D3" s="256"/>
      <c r="E3" s="256"/>
      <c r="F3" s="256"/>
    </row>
    <row r="4" customHeight="true" ht="15.0">
      <c r="A4" s="67" t="inlineStr">
        <is>
          <t>单位填报数</t>
        </is>
      </c>
      <c r="B4" s="258" t="inlineStr">
        <is>
          <t>0.00</t>
        </is>
      </c>
      <c r="C4" s="258" t="inlineStr">
        <is>
          <t>0.00</t>
        </is>
      </c>
      <c r="D4" s="258" t="inlineStr">
        <is>
          <t>0.00</t>
        </is>
      </c>
      <c r="E4" s="258" t="inlineStr">
        <is>
          <t>0.00</t>
        </is>
      </c>
      <c r="F4" s="258" t="inlineStr">
        <is>
          <t>0.00</t>
        </is>
      </c>
    </row>
    <row r="5" customHeight="true" ht="15.0">
      <c r="A5" s="67" t="inlineStr">
        <is>
          <t>差额</t>
        </is>
      </c>
      <c r="B5" s="258" t="inlineStr">
        <is>
          <t>0.00</t>
        </is>
      </c>
      <c r="C5" s="258" t="inlineStr">
        <is>
          <t>0.00</t>
        </is>
      </c>
      <c r="D5" s="258" t="inlineStr">
        <is>
          <t>0.00</t>
        </is>
      </c>
      <c r="E5" s="258" t="inlineStr">
        <is>
          <t>0.00</t>
        </is>
      </c>
      <c r="F5" s="258" t="inlineStr">
        <is>
          <t>0.00</t>
        </is>
      </c>
    </row>
  </sheetData>
  <pageMargins bottom="1.00000000000108" footer="0.3" header="0.3" left="0.7519685039378199" right="0.7519685039378199" top="1.00000000000108"/>
  <pageSetup paperSize="9"/>
</worksheet>
</file>

<file path=xl/worksheets/sheet6.xml><?xml version="1.0" encoding="utf-8"?>
<worksheet xmlns="http://schemas.openxmlformats.org/spreadsheetml/2006/main">
  <sheetPr>
    <outlinePr summaryBelow="false"/>
  </sheetPr>
  <dimension ref="A1:L2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17" t="inlineStr">
        <is>
          <t>项目</t>
        </is>
      </c>
      <c r="B1" s="27"/>
      <c r="C1" s="27"/>
      <c r="D1" s="27"/>
      <c r="E1" s="119" t="inlineStr">
        <is>
          <t>本年收入合计</t>
        </is>
      </c>
      <c r="F1" s="119" t="inlineStr">
        <is>
          <t>财政拨款收入</t>
        </is>
      </c>
      <c r="G1" s="119" t="inlineStr">
        <is>
          <t>上级补助收入</t>
        </is>
      </c>
      <c r="H1" s="126" t="inlineStr">
        <is>
          <t>事业收入</t>
        </is>
      </c>
      <c r="I1" s="103"/>
      <c r="J1" s="119" t="inlineStr">
        <is>
          <t>经营收入</t>
        </is>
      </c>
      <c r="K1" s="119" t="inlineStr">
        <is>
          <t>附属单位上缴收入</t>
        </is>
      </c>
      <c r="L1" s="127" t="inlineStr">
        <is>
          <t>其他收入</t>
        </is>
      </c>
    </row>
    <row r="2" customHeight="true" ht="15.0">
      <c r="A2" s="122" t="inlineStr">
        <is>
          <t>支出功能分类科目代码</t>
        </is>
      </c>
      <c r="B2" s="103"/>
      <c r="C2" s="103"/>
      <c r="D2" s="104" t="inlineStr">
        <is>
          <t>科目名称</t>
        </is>
      </c>
      <c r="E2" s="103"/>
      <c r="F2" s="103"/>
      <c r="G2" s="103"/>
      <c r="H2" s="105" t="inlineStr">
        <is>
          <t>小计</t>
        </is>
      </c>
      <c r="I2" s="105" t="inlineStr">
        <is>
          <t>其中：教育收费</t>
        </is>
      </c>
      <c r="J2" s="103"/>
      <c r="K2" s="103"/>
      <c r="L2" s="108" t="inlineStr">
        <is>
          <t>小计</t>
        </is>
      </c>
    </row>
    <row r="3" customHeight="true" ht="15.0">
      <c r="A3" s="103"/>
      <c r="B3" s="103"/>
      <c r="C3" s="103"/>
      <c r="D3" s="27"/>
      <c r="E3" s="103"/>
      <c r="F3" s="103"/>
      <c r="G3" s="103"/>
      <c r="H3" s="103"/>
      <c r="I3" s="103"/>
      <c r="J3" s="103"/>
      <c r="K3" s="103"/>
      <c r="L3" s="108"/>
    </row>
    <row r="4" customHeight="true" ht="15.0">
      <c r="A4" s="103"/>
      <c r="B4" s="103"/>
      <c r="C4" s="103"/>
      <c r="D4" s="27"/>
      <c r="E4" s="103"/>
      <c r="F4" s="103"/>
      <c r="G4" s="103"/>
      <c r="H4" s="103"/>
      <c r="I4" s="103"/>
      <c r="J4" s="103"/>
      <c r="K4" s="103"/>
      <c r="L4" s="108"/>
    </row>
    <row r="5" customHeight="true" ht="15.0">
      <c r="A5" s="110" t="inlineStr">
        <is>
          <t>类</t>
        </is>
      </c>
      <c r="B5" s="110" t="inlineStr">
        <is>
          <t>款</t>
        </is>
      </c>
      <c r="C5" s="110" t="inlineStr">
        <is>
          <t>项</t>
        </is>
      </c>
      <c r="D5" s="11" t="inlineStr">
        <is>
          <t>栏次</t>
        </is>
      </c>
      <c r="E5" s="71" t="inlineStr">
        <is>
          <t>1</t>
        </is>
      </c>
      <c r="F5" s="71" t="inlineStr">
        <is>
          <t>2</t>
        </is>
      </c>
      <c r="G5" s="71" t="inlineStr">
        <is>
          <t>3</t>
        </is>
      </c>
      <c r="H5" s="71" t="inlineStr">
        <is>
          <t>4</t>
        </is>
      </c>
      <c r="I5" s="71" t="inlineStr">
        <is>
          <t>5</t>
        </is>
      </c>
      <c r="J5" s="71" t="inlineStr">
        <is>
          <t>6</t>
        </is>
      </c>
      <c r="K5" s="71" t="inlineStr">
        <is>
          <t>7</t>
        </is>
      </c>
      <c r="L5" s="111" t="inlineStr">
        <is>
          <t>8</t>
        </is>
      </c>
    </row>
    <row r="6" customHeight="true" ht="15.0">
      <c r="A6" s="27"/>
      <c r="B6" s="27"/>
      <c r="C6" s="27"/>
      <c r="D6" s="11" t="inlineStr">
        <is>
          <t>合计</t>
        </is>
      </c>
      <c r="E6" s="14" t="n">
        <v>9.250976232E7</v>
      </c>
      <c r="F6" s="14" t="n">
        <v>9.219551132E7</v>
      </c>
      <c r="G6" s="16" t="inlineStr">
        <is>
          <t>0.00</t>
        </is>
      </c>
      <c r="H6" s="16" t="inlineStr">
        <is>
          <t>0.00</t>
        </is>
      </c>
      <c r="I6" s="16" t="inlineStr">
        <is>
          <t>0.00</t>
        </is>
      </c>
      <c r="J6" s="16" t="inlineStr">
        <is>
          <t>0.00</t>
        </is>
      </c>
      <c r="K6" s="16" t="inlineStr">
        <is>
          <t>0.00</t>
        </is>
      </c>
      <c r="L6" s="17" t="n">
        <v>314251.0</v>
      </c>
    </row>
    <row r="7" customHeight="true" ht="15.0">
      <c r="A7" s="123" t="inlineStr">
        <is>
          <t>2080501</t>
        </is>
      </c>
      <c r="B7" s="116"/>
      <c r="C7" s="116"/>
      <c r="D7" s="20" t="inlineStr">
        <is>
          <t>行政单位离退休</t>
        </is>
      </c>
      <c r="E7" s="14" t="n">
        <v>459050.9</v>
      </c>
      <c r="F7" s="14" t="n">
        <v>459050.9</v>
      </c>
      <c r="G7" s="16" t="inlineStr">
        <is>
          <t>0.00</t>
        </is>
      </c>
      <c r="H7" s="16" t="inlineStr">
        <is>
          <t>0.00</t>
        </is>
      </c>
      <c r="I7" s="16" t="inlineStr">
        <is>
          <t>0.00</t>
        </is>
      </c>
      <c r="J7" s="16" t="inlineStr">
        <is>
          <t>0.00</t>
        </is>
      </c>
      <c r="K7" s="16" t="inlineStr">
        <is>
          <t>0.00</t>
        </is>
      </c>
      <c r="L7" s="18" t="inlineStr">
        <is>
          <t>0.00</t>
        </is>
      </c>
    </row>
    <row r="8" customHeight="true" ht="15.0">
      <c r="A8" s="123" t="inlineStr">
        <is>
          <t>2080505</t>
        </is>
      </c>
      <c r="B8" s="116"/>
      <c r="C8" s="116"/>
      <c r="D8" s="20" t="inlineStr">
        <is>
          <t>机关事业单位基本养老保险缴费支出</t>
        </is>
      </c>
      <c r="E8" s="14" t="n">
        <v>152544.96</v>
      </c>
      <c r="F8" s="14" t="n">
        <v>152544.96</v>
      </c>
      <c r="G8" s="16" t="inlineStr">
        <is>
          <t>0.00</t>
        </is>
      </c>
      <c r="H8" s="16" t="inlineStr">
        <is>
          <t>0.00</t>
        </is>
      </c>
      <c r="I8" s="16" t="inlineStr">
        <is>
          <t>0.00</t>
        </is>
      </c>
      <c r="J8" s="16" t="inlineStr">
        <is>
          <t>0.00</t>
        </is>
      </c>
      <c r="K8" s="16" t="inlineStr">
        <is>
          <t>0.00</t>
        </is>
      </c>
      <c r="L8" s="18" t="inlineStr">
        <is>
          <t>0.00</t>
        </is>
      </c>
    </row>
    <row r="9" customHeight="true" ht="15.0">
      <c r="A9" s="123" t="inlineStr">
        <is>
          <t>2080506</t>
        </is>
      </c>
      <c r="B9" s="116"/>
      <c r="C9" s="116"/>
      <c r="D9" s="20" t="inlineStr">
        <is>
          <t>机关事业单位职业年金缴费支出</t>
        </is>
      </c>
      <c r="E9" s="14" t="n">
        <v>125835.6</v>
      </c>
      <c r="F9" s="14" t="n">
        <v>125835.6</v>
      </c>
      <c r="G9" s="16" t="inlineStr">
        <is>
          <t>0.00</t>
        </is>
      </c>
      <c r="H9" s="16" t="inlineStr">
        <is>
          <t>0.00</t>
        </is>
      </c>
      <c r="I9" s="16" t="inlineStr">
        <is>
          <t>0.00</t>
        </is>
      </c>
      <c r="J9" s="16" t="inlineStr">
        <is>
          <t>0.00</t>
        </is>
      </c>
      <c r="K9" s="16" t="inlineStr">
        <is>
          <t>0.00</t>
        </is>
      </c>
      <c r="L9" s="18" t="inlineStr">
        <is>
          <t>0.00</t>
        </is>
      </c>
    </row>
    <row r="10" customHeight="true" ht="15.0">
      <c r="A10" s="123" t="inlineStr">
        <is>
          <t>2080802</t>
        </is>
      </c>
      <c r="B10" s="116"/>
      <c r="C10" s="116"/>
      <c r="D10" s="20" t="inlineStr">
        <is>
          <t>伤残抚恤</t>
        </is>
      </c>
      <c r="E10" s="14" t="n">
        <v>13469.0</v>
      </c>
      <c r="F10" s="14" t="n">
        <v>13469.0</v>
      </c>
      <c r="G10" s="16" t="inlineStr">
        <is>
          <t>0.00</t>
        </is>
      </c>
      <c r="H10" s="16" t="inlineStr">
        <is>
          <t>0.00</t>
        </is>
      </c>
      <c r="I10" s="16" t="inlineStr">
        <is>
          <t>0.00</t>
        </is>
      </c>
      <c r="J10" s="16" t="inlineStr">
        <is>
          <t>0.00</t>
        </is>
      </c>
      <c r="K10" s="16" t="inlineStr">
        <is>
          <t>0.00</t>
        </is>
      </c>
      <c r="L10" s="18" t="inlineStr">
        <is>
          <t>0.00</t>
        </is>
      </c>
    </row>
    <row r="11" customHeight="true" ht="15.0">
      <c r="A11" s="123" t="inlineStr">
        <is>
          <t>2100101</t>
        </is>
      </c>
      <c r="B11" s="116"/>
      <c r="C11" s="116"/>
      <c r="D11" s="20" t="inlineStr">
        <is>
          <t>行政运行</t>
        </is>
      </c>
      <c r="E11" s="14" t="n">
        <v>1220060.96</v>
      </c>
      <c r="F11" s="14" t="n">
        <v>1220060.96</v>
      </c>
      <c r="G11" s="16" t="inlineStr">
        <is>
          <t>0.00</t>
        </is>
      </c>
      <c r="H11" s="16" t="inlineStr">
        <is>
          <t>0.00</t>
        </is>
      </c>
      <c r="I11" s="16" t="inlineStr">
        <is>
          <t>0.00</t>
        </is>
      </c>
      <c r="J11" s="16" t="inlineStr">
        <is>
          <t>0.00</t>
        </is>
      </c>
      <c r="K11" s="16" t="inlineStr">
        <is>
          <t>0.00</t>
        </is>
      </c>
      <c r="L11" s="18" t="inlineStr">
        <is>
          <t>0.00</t>
        </is>
      </c>
    </row>
    <row r="12" customHeight="true" ht="15.0">
      <c r="A12" s="123" t="inlineStr">
        <is>
          <t>2100199</t>
        </is>
      </c>
      <c r="B12" s="116"/>
      <c r="C12" s="116"/>
      <c r="D12" s="20" t="inlineStr">
        <is>
          <t>其他卫生健康管理事务支出</t>
        </is>
      </c>
      <c r="E12" s="14" t="n">
        <v>305251.0</v>
      </c>
      <c r="F12" s="16" t="inlineStr">
        <is>
          <t>0.00</t>
        </is>
      </c>
      <c r="G12" s="16" t="inlineStr">
        <is>
          <t>0.00</t>
        </is>
      </c>
      <c r="H12" s="16" t="inlineStr">
        <is>
          <t>0.00</t>
        </is>
      </c>
      <c r="I12" s="16" t="inlineStr">
        <is>
          <t>0.00</t>
        </is>
      </c>
      <c r="J12" s="16" t="inlineStr">
        <is>
          <t>0.00</t>
        </is>
      </c>
      <c r="K12" s="16" t="inlineStr">
        <is>
          <t>0.00</t>
        </is>
      </c>
      <c r="L12" s="17" t="n">
        <v>305251.0</v>
      </c>
    </row>
    <row r="13" customHeight="true" ht="15.0">
      <c r="A13" s="123" t="inlineStr">
        <is>
          <t>2100202</t>
        </is>
      </c>
      <c r="B13" s="116"/>
      <c r="C13" s="116"/>
      <c r="D13" s="20" t="inlineStr">
        <is>
          <t>中医（民族）医院</t>
        </is>
      </c>
      <c r="E13" s="14" t="n">
        <v>2000000.0</v>
      </c>
      <c r="F13" s="14" t="n">
        <v>2000000.0</v>
      </c>
      <c r="G13" s="16" t="inlineStr">
        <is>
          <t>0.00</t>
        </is>
      </c>
      <c r="H13" s="16" t="inlineStr">
        <is>
          <t>0.00</t>
        </is>
      </c>
      <c r="I13" s="16" t="inlineStr">
        <is>
          <t>0.00</t>
        </is>
      </c>
      <c r="J13" s="16" t="inlineStr">
        <is>
          <t>0.00</t>
        </is>
      </c>
      <c r="K13" s="16" t="inlineStr">
        <is>
          <t>0.00</t>
        </is>
      </c>
      <c r="L13" s="18" t="inlineStr">
        <is>
          <t>0.00</t>
        </is>
      </c>
    </row>
    <row r="14" customHeight="true" ht="15.0">
      <c r="A14" s="123" t="inlineStr">
        <is>
          <t>2100299</t>
        </is>
      </c>
      <c r="B14" s="116"/>
      <c r="C14" s="116"/>
      <c r="D14" s="20" t="inlineStr">
        <is>
          <t>其他公立医院支出</t>
        </is>
      </c>
      <c r="E14" s="14" t="n">
        <v>1.6827604E7</v>
      </c>
      <c r="F14" s="14" t="n">
        <v>1.6827604E7</v>
      </c>
      <c r="G14" s="16" t="inlineStr">
        <is>
          <t>0.00</t>
        </is>
      </c>
      <c r="H14" s="16" t="inlineStr">
        <is>
          <t>0.00</t>
        </is>
      </c>
      <c r="I14" s="16" t="inlineStr">
        <is>
          <t>0.00</t>
        </is>
      </c>
      <c r="J14" s="16" t="inlineStr">
        <is>
          <t>0.00</t>
        </is>
      </c>
      <c r="K14" s="16" t="inlineStr">
        <is>
          <t>0.00</t>
        </is>
      </c>
      <c r="L14" s="18" t="inlineStr">
        <is>
          <t>0.00</t>
        </is>
      </c>
    </row>
    <row r="15" customHeight="true" ht="15.0">
      <c r="A15" s="123" t="inlineStr">
        <is>
          <t>2100399</t>
        </is>
      </c>
      <c r="B15" s="116"/>
      <c r="C15" s="116"/>
      <c r="D15" s="20" t="inlineStr">
        <is>
          <t>其他基层医疗卫生机构支出</t>
        </is>
      </c>
      <c r="E15" s="14" t="n">
        <v>1.947328286E7</v>
      </c>
      <c r="F15" s="14" t="n">
        <v>1.947328286E7</v>
      </c>
      <c r="G15" s="16" t="inlineStr">
        <is>
          <t>0.00</t>
        </is>
      </c>
      <c r="H15" s="16" t="inlineStr">
        <is>
          <t>0.00</t>
        </is>
      </c>
      <c r="I15" s="16" t="inlineStr">
        <is>
          <t>0.00</t>
        </is>
      </c>
      <c r="J15" s="16" t="inlineStr">
        <is>
          <t>0.00</t>
        </is>
      </c>
      <c r="K15" s="16" t="inlineStr">
        <is>
          <t>0.00</t>
        </is>
      </c>
      <c r="L15" s="18" t="inlineStr">
        <is>
          <t>0.00</t>
        </is>
      </c>
    </row>
    <row r="16" customHeight="true" ht="15.0">
      <c r="A16" s="123" t="inlineStr">
        <is>
          <t>2100408</t>
        </is>
      </c>
      <c r="B16" s="116"/>
      <c r="C16" s="116"/>
      <c r="D16" s="20" t="inlineStr">
        <is>
          <t>基本公共卫生服务</t>
        </is>
      </c>
      <c r="E16" s="14" t="n">
        <v>1.988366E7</v>
      </c>
      <c r="F16" s="14" t="n">
        <v>1.988366E7</v>
      </c>
      <c r="G16" s="16" t="inlineStr">
        <is>
          <t>0.00</t>
        </is>
      </c>
      <c r="H16" s="16" t="inlineStr">
        <is>
          <t>0.00</t>
        </is>
      </c>
      <c r="I16" s="16" t="inlineStr">
        <is>
          <t>0.00</t>
        </is>
      </c>
      <c r="J16" s="16" t="inlineStr">
        <is>
          <t>0.00</t>
        </is>
      </c>
      <c r="K16" s="16" t="inlineStr">
        <is>
          <t>0.00</t>
        </is>
      </c>
      <c r="L16" s="18" t="inlineStr">
        <is>
          <t>0.00</t>
        </is>
      </c>
    </row>
    <row r="17" customHeight="true" ht="15.0">
      <c r="A17" s="123" t="inlineStr">
        <is>
          <t>2100409</t>
        </is>
      </c>
      <c r="B17" s="116"/>
      <c r="C17" s="116"/>
      <c r="D17" s="20" t="inlineStr">
        <is>
          <t>重大公共卫生服务</t>
        </is>
      </c>
      <c r="E17" s="14" t="n">
        <v>125000.0</v>
      </c>
      <c r="F17" s="14" t="n">
        <v>125000.0</v>
      </c>
      <c r="G17" s="16" t="inlineStr">
        <is>
          <t>0.00</t>
        </is>
      </c>
      <c r="H17" s="16" t="inlineStr">
        <is>
          <t>0.00</t>
        </is>
      </c>
      <c r="I17" s="16" t="inlineStr">
        <is>
          <t>0.00</t>
        </is>
      </c>
      <c r="J17" s="16" t="inlineStr">
        <is>
          <t>0.00</t>
        </is>
      </c>
      <c r="K17" s="16" t="inlineStr">
        <is>
          <t>0.00</t>
        </is>
      </c>
      <c r="L17" s="18" t="inlineStr">
        <is>
          <t>0.00</t>
        </is>
      </c>
    </row>
    <row r="18" customHeight="true" ht="15.0">
      <c r="A18" s="123" t="inlineStr">
        <is>
          <t>2100410</t>
        </is>
      </c>
      <c r="B18" s="116"/>
      <c r="C18" s="116"/>
      <c r="D18" s="20" t="inlineStr">
        <is>
          <t>突发公共卫生事件应急处理</t>
        </is>
      </c>
      <c r="E18" s="14" t="n">
        <v>4228200.0</v>
      </c>
      <c r="F18" s="14" t="n">
        <v>4228200.0</v>
      </c>
      <c r="G18" s="16" t="inlineStr">
        <is>
          <t>0.00</t>
        </is>
      </c>
      <c r="H18" s="16" t="inlineStr">
        <is>
          <t>0.00</t>
        </is>
      </c>
      <c r="I18" s="16" t="inlineStr">
        <is>
          <t>0.00</t>
        </is>
      </c>
      <c r="J18" s="16" t="inlineStr">
        <is>
          <t>0.00</t>
        </is>
      </c>
      <c r="K18" s="16" t="inlineStr">
        <is>
          <t>0.00</t>
        </is>
      </c>
      <c r="L18" s="18" t="inlineStr">
        <is>
          <t>0.00</t>
        </is>
      </c>
    </row>
    <row r="19" customHeight="true" ht="15.0">
      <c r="A19" s="123" t="inlineStr">
        <is>
          <t>2100499</t>
        </is>
      </c>
      <c r="B19" s="116"/>
      <c r="C19" s="116"/>
      <c r="D19" s="20" t="inlineStr">
        <is>
          <t>其他公共卫生支出</t>
        </is>
      </c>
      <c r="E19" s="14" t="n">
        <v>3431500.0</v>
      </c>
      <c r="F19" s="14" t="n">
        <v>3422500.0</v>
      </c>
      <c r="G19" s="16" t="inlineStr">
        <is>
          <t>0.00</t>
        </is>
      </c>
      <c r="H19" s="16" t="inlineStr">
        <is>
          <t>0.00</t>
        </is>
      </c>
      <c r="I19" s="16" t="inlineStr">
        <is>
          <t>0.00</t>
        </is>
      </c>
      <c r="J19" s="16" t="inlineStr">
        <is>
          <t>0.00</t>
        </is>
      </c>
      <c r="K19" s="16" t="inlineStr">
        <is>
          <t>0.00</t>
        </is>
      </c>
      <c r="L19" s="17" t="n">
        <v>9000.0</v>
      </c>
    </row>
    <row r="20" customHeight="true" ht="15.0">
      <c r="A20" s="123" t="inlineStr">
        <is>
          <t>2100601</t>
        </is>
      </c>
      <c r="B20" s="116"/>
      <c r="C20" s="116"/>
      <c r="D20" s="20" t="inlineStr">
        <is>
          <t>中医（民族医）药专项</t>
        </is>
      </c>
      <c r="E20" s="14" t="n">
        <v>3600000.0</v>
      </c>
      <c r="F20" s="14" t="n">
        <v>3600000.0</v>
      </c>
      <c r="G20" s="16" t="inlineStr">
        <is>
          <t>0.00</t>
        </is>
      </c>
      <c r="H20" s="16" t="inlineStr">
        <is>
          <t>0.00</t>
        </is>
      </c>
      <c r="I20" s="16" t="inlineStr">
        <is>
          <t>0.00</t>
        </is>
      </c>
      <c r="J20" s="16" t="inlineStr">
        <is>
          <t>0.00</t>
        </is>
      </c>
      <c r="K20" s="16" t="inlineStr">
        <is>
          <t>0.00</t>
        </is>
      </c>
      <c r="L20" s="18" t="inlineStr">
        <is>
          <t>0.00</t>
        </is>
      </c>
    </row>
    <row r="21" customHeight="true" ht="15.0">
      <c r="A21" s="123" t="inlineStr">
        <is>
          <t>2100717</t>
        </is>
      </c>
      <c r="B21" s="116"/>
      <c r="C21" s="116"/>
      <c r="D21" s="20" t="inlineStr">
        <is>
          <t>计划生育服务</t>
        </is>
      </c>
      <c r="E21" s="14" t="n">
        <v>2.0301295E7</v>
      </c>
      <c r="F21" s="14" t="n">
        <v>2.0301295E7</v>
      </c>
      <c r="G21" s="16" t="inlineStr">
        <is>
          <t>0.00</t>
        </is>
      </c>
      <c r="H21" s="16" t="inlineStr">
        <is>
          <t>0.00</t>
        </is>
      </c>
      <c r="I21" s="16" t="inlineStr">
        <is>
          <t>0.00</t>
        </is>
      </c>
      <c r="J21" s="16" t="inlineStr">
        <is>
          <t>0.00</t>
        </is>
      </c>
      <c r="K21" s="16" t="inlineStr">
        <is>
          <t>0.00</t>
        </is>
      </c>
      <c r="L21" s="18" t="inlineStr">
        <is>
          <t>0.00</t>
        </is>
      </c>
    </row>
    <row r="22" customHeight="true" ht="15.0">
      <c r="A22" s="123" t="inlineStr">
        <is>
          <t>2101101</t>
        </is>
      </c>
      <c r="B22" s="116"/>
      <c r="C22" s="116"/>
      <c r="D22" s="20" t="inlineStr">
        <is>
          <t>行政单位医疗</t>
        </is>
      </c>
      <c r="E22" s="14" t="n">
        <v>76977.04</v>
      </c>
      <c r="F22" s="14" t="n">
        <v>76977.04</v>
      </c>
      <c r="G22" s="16" t="inlineStr">
        <is>
          <t>0.00</t>
        </is>
      </c>
      <c r="H22" s="16" t="inlineStr">
        <is>
          <t>0.00</t>
        </is>
      </c>
      <c r="I22" s="16" t="inlineStr">
        <is>
          <t>0.00</t>
        </is>
      </c>
      <c r="J22" s="16" t="inlineStr">
        <is>
          <t>0.00</t>
        </is>
      </c>
      <c r="K22" s="16" t="inlineStr">
        <is>
          <t>0.00</t>
        </is>
      </c>
      <c r="L22" s="18" t="inlineStr">
        <is>
          <t>0.00</t>
        </is>
      </c>
    </row>
    <row r="23" customHeight="true" ht="15.0">
      <c r="A23" s="123" t="inlineStr">
        <is>
          <t>2109999</t>
        </is>
      </c>
      <c r="B23" s="116"/>
      <c r="C23" s="116"/>
      <c r="D23" s="20" t="inlineStr">
        <is>
          <t>其他卫生健康支出</t>
        </is>
      </c>
      <c r="E23" s="14" t="n">
        <v>185351.0</v>
      </c>
      <c r="F23" s="14" t="n">
        <v>185351.0</v>
      </c>
      <c r="G23" s="16" t="inlineStr">
        <is>
          <t>0.00</t>
        </is>
      </c>
      <c r="H23" s="16" t="inlineStr">
        <is>
          <t>0.00</t>
        </is>
      </c>
      <c r="I23" s="16" t="inlineStr">
        <is>
          <t>0.00</t>
        </is>
      </c>
      <c r="J23" s="16" t="inlineStr">
        <is>
          <t>0.00</t>
        </is>
      </c>
      <c r="K23" s="16" t="inlineStr">
        <is>
          <t>0.00</t>
        </is>
      </c>
      <c r="L23" s="18" t="inlineStr">
        <is>
          <t>0.00</t>
        </is>
      </c>
    </row>
    <row r="24" customHeight="true" ht="15.0">
      <c r="A24" s="123" t="inlineStr">
        <is>
          <t>2210201</t>
        </is>
      </c>
      <c r="B24" s="116"/>
      <c r="C24" s="116"/>
      <c r="D24" s="20" t="inlineStr">
        <is>
          <t>住房公积金</t>
        </is>
      </c>
      <c r="E24" s="14" t="n">
        <v>100680.0</v>
      </c>
      <c r="F24" s="14" t="n">
        <v>100680.0</v>
      </c>
      <c r="G24" s="16" t="inlineStr">
        <is>
          <t>0.00</t>
        </is>
      </c>
      <c r="H24" s="16" t="inlineStr">
        <is>
          <t>0.00</t>
        </is>
      </c>
      <c r="I24" s="16" t="inlineStr">
        <is>
          <t>0.00</t>
        </is>
      </c>
      <c r="J24" s="16" t="inlineStr">
        <is>
          <t>0.00</t>
        </is>
      </c>
      <c r="K24" s="16" t="inlineStr">
        <is>
          <t>0.00</t>
        </is>
      </c>
      <c r="L24" s="18" t="inlineStr">
        <is>
          <t>0.00</t>
        </is>
      </c>
    </row>
  </sheetData>
  <mergeCells count="33">
    <mergeCell ref="A1:D1"/>
    <mergeCell ref="E1:E4"/>
    <mergeCell ref="F1:F4"/>
    <mergeCell ref="G1:G4"/>
    <mergeCell ref="H1:I1"/>
    <mergeCell ref="J1:J4"/>
    <mergeCell ref="K1:K4"/>
    <mergeCell ref="L1:L4"/>
    <mergeCell ref="A2:C4"/>
    <mergeCell ref="D2:D4"/>
    <mergeCell ref="H2:H4"/>
    <mergeCell ref="I2:I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s>
  <pageMargins bottom="1.00000000000108" footer="0.3" header="0.3" left="0.7519685039378199" right="0.7519685039378199" top="1.00000000000108"/>
  <pageSetup paperSize="9"/>
</worksheet>
</file>

<file path=xl/worksheets/sheet7.xml><?xml version="1.0" encoding="utf-8"?>
<worksheet xmlns="http://schemas.openxmlformats.org/spreadsheetml/2006/main">
  <sheetPr>
    <outlinePr summaryBelow="false"/>
  </sheetPr>
  <dimension ref="A1:J2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117" t="inlineStr">
        <is>
          <t>项目</t>
        </is>
      </c>
      <c r="B1" s="27"/>
      <c r="C1" s="27"/>
      <c r="D1" s="27"/>
      <c r="E1" s="119" t="inlineStr">
        <is>
          <t>本年支出合计</t>
        </is>
      </c>
      <c r="F1" s="119" t="inlineStr">
        <is>
          <t>基本支出</t>
        </is>
      </c>
      <c r="G1" s="119" t="inlineStr">
        <is>
          <t>项目支出</t>
        </is>
      </c>
      <c r="H1" s="119" t="inlineStr">
        <is>
          <t>上缴上级支出</t>
        </is>
      </c>
      <c r="I1" s="119" t="inlineStr">
        <is>
          <t>经营支出</t>
        </is>
      </c>
      <c r="J1" s="127" t="inlineStr">
        <is>
          <t>对附属单位补助支出</t>
        </is>
      </c>
    </row>
    <row r="2" customHeight="true" ht="15.0">
      <c r="A2" s="122" t="inlineStr">
        <is>
          <t>支出功能分类科目代码</t>
        </is>
      </c>
      <c r="B2" s="103"/>
      <c r="C2" s="103"/>
      <c r="D2" s="104" t="inlineStr">
        <is>
          <t>科目名称</t>
        </is>
      </c>
      <c r="E2" s="103"/>
      <c r="F2" s="103"/>
      <c r="G2" s="103"/>
      <c r="H2" s="103"/>
      <c r="I2" s="103"/>
      <c r="J2" s="108"/>
    </row>
    <row r="3" customHeight="true" ht="15.0">
      <c r="A3" s="103"/>
      <c r="B3" s="103"/>
      <c r="C3" s="103"/>
      <c r="D3" s="27"/>
      <c r="E3" s="103"/>
      <c r="F3" s="103"/>
      <c r="G3" s="103"/>
      <c r="H3" s="103"/>
      <c r="I3" s="103"/>
      <c r="J3" s="108"/>
    </row>
    <row r="4" customHeight="true" ht="15.0">
      <c r="A4" s="103"/>
      <c r="B4" s="103"/>
      <c r="C4" s="103"/>
      <c r="D4" s="27"/>
      <c r="E4" s="103"/>
      <c r="F4" s="103"/>
      <c r="G4" s="103"/>
      <c r="H4" s="103"/>
      <c r="I4" s="103"/>
      <c r="J4" s="108"/>
    </row>
    <row r="5" customHeight="true" ht="15.0">
      <c r="A5" s="110" t="inlineStr">
        <is>
          <t>类</t>
        </is>
      </c>
      <c r="B5" s="110" t="inlineStr">
        <is>
          <t>款</t>
        </is>
      </c>
      <c r="C5" s="110" t="inlineStr">
        <is>
          <t>项</t>
        </is>
      </c>
      <c r="D5" s="11" t="inlineStr">
        <is>
          <t>栏次</t>
        </is>
      </c>
      <c r="E5" s="71" t="inlineStr">
        <is>
          <t>1</t>
        </is>
      </c>
      <c r="F5" s="71" t="inlineStr">
        <is>
          <t>2</t>
        </is>
      </c>
      <c r="G5" s="71" t="inlineStr">
        <is>
          <t>3</t>
        </is>
      </c>
      <c r="H5" s="71" t="inlineStr">
        <is>
          <t>4</t>
        </is>
      </c>
      <c r="I5" s="71" t="inlineStr">
        <is>
          <t>5</t>
        </is>
      </c>
      <c r="J5" s="111" t="inlineStr">
        <is>
          <t>6</t>
        </is>
      </c>
    </row>
    <row r="6" customHeight="true" ht="15.0">
      <c r="A6" s="27"/>
      <c r="B6" s="27"/>
      <c r="C6" s="27"/>
      <c r="D6" s="11" t="inlineStr">
        <is>
          <t>合计</t>
        </is>
      </c>
      <c r="E6" s="14" t="n">
        <v>9.296605234E7</v>
      </c>
      <c r="F6" s="14" t="n">
        <v>2127459.76</v>
      </c>
      <c r="G6" s="14" t="n">
        <v>9.083859258E7</v>
      </c>
      <c r="H6" s="16" t="inlineStr">
        <is>
          <t>0.00</t>
        </is>
      </c>
      <c r="I6" s="14"/>
      <c r="J6" s="18" t="inlineStr">
        <is>
          <t>0.00</t>
        </is>
      </c>
    </row>
    <row r="7" customHeight="true" ht="15.0">
      <c r="A7" s="123" t="inlineStr">
        <is>
          <t>2080501</t>
        </is>
      </c>
      <c r="B7" s="116"/>
      <c r="C7" s="116"/>
      <c r="D7" s="20" t="inlineStr">
        <is>
          <t>行政单位离退休</t>
        </is>
      </c>
      <c r="E7" s="14" t="n">
        <v>459050.9</v>
      </c>
      <c r="F7" s="14" t="n">
        <v>437892.2</v>
      </c>
      <c r="G7" s="14" t="n">
        <v>21158.7</v>
      </c>
      <c r="H7" s="16" t="inlineStr">
        <is>
          <t>0.00</t>
        </is>
      </c>
      <c r="I7" s="14"/>
      <c r="J7" s="18" t="inlineStr">
        <is>
          <t>0.00</t>
        </is>
      </c>
    </row>
    <row r="8" customHeight="true" ht="15.0">
      <c r="A8" s="123" t="inlineStr">
        <is>
          <t>2080505</t>
        </is>
      </c>
      <c r="B8" s="116"/>
      <c r="C8" s="116"/>
      <c r="D8" s="20" t="inlineStr">
        <is>
          <t>机关事业单位基本养老保险缴费支出</t>
        </is>
      </c>
      <c r="E8" s="14" t="n">
        <v>152544.96</v>
      </c>
      <c r="F8" s="14" t="n">
        <v>152544.96</v>
      </c>
      <c r="G8" s="14"/>
      <c r="H8" s="16" t="inlineStr">
        <is>
          <t>0.00</t>
        </is>
      </c>
      <c r="I8" s="14"/>
      <c r="J8" s="18" t="inlineStr">
        <is>
          <t>0.00</t>
        </is>
      </c>
    </row>
    <row r="9" customHeight="true" ht="15.0">
      <c r="A9" s="123" t="inlineStr">
        <is>
          <t>2080506</t>
        </is>
      </c>
      <c r="B9" s="116"/>
      <c r="C9" s="116"/>
      <c r="D9" s="20" t="inlineStr">
        <is>
          <t>机关事业单位职业年金缴费支出</t>
        </is>
      </c>
      <c r="E9" s="14" t="n">
        <v>125835.6</v>
      </c>
      <c r="F9" s="14" t="n">
        <v>125835.6</v>
      </c>
      <c r="G9" s="14"/>
      <c r="H9" s="16" t="inlineStr">
        <is>
          <t>0.00</t>
        </is>
      </c>
      <c r="I9" s="14"/>
      <c r="J9" s="18" t="inlineStr">
        <is>
          <t>0.00</t>
        </is>
      </c>
    </row>
    <row r="10" customHeight="true" ht="15.0">
      <c r="A10" s="123" t="inlineStr">
        <is>
          <t>2080802</t>
        </is>
      </c>
      <c r="B10" s="116"/>
      <c r="C10" s="116"/>
      <c r="D10" s="20" t="inlineStr">
        <is>
          <t>伤残抚恤</t>
        </is>
      </c>
      <c r="E10" s="14" t="n">
        <v>13469.0</v>
      </c>
      <c r="F10" s="14" t="n">
        <v>13469.0</v>
      </c>
      <c r="G10" s="14"/>
      <c r="H10" s="16" t="inlineStr">
        <is>
          <t>0.00</t>
        </is>
      </c>
      <c r="I10" s="14"/>
      <c r="J10" s="18" t="inlineStr">
        <is>
          <t>0.00</t>
        </is>
      </c>
    </row>
    <row r="11" customHeight="true" ht="15.0">
      <c r="A11" s="123" t="inlineStr">
        <is>
          <t>2100101</t>
        </is>
      </c>
      <c r="B11" s="116"/>
      <c r="C11" s="116"/>
      <c r="D11" s="20" t="inlineStr">
        <is>
          <t>行政运行</t>
        </is>
      </c>
      <c r="E11" s="14" t="n">
        <v>1220060.96</v>
      </c>
      <c r="F11" s="14" t="n">
        <v>1220060.96</v>
      </c>
      <c r="G11" s="14"/>
      <c r="H11" s="16" t="inlineStr">
        <is>
          <t>0.00</t>
        </is>
      </c>
      <c r="I11" s="14"/>
      <c r="J11" s="18" t="inlineStr">
        <is>
          <t>0.00</t>
        </is>
      </c>
    </row>
    <row r="12" customHeight="true" ht="15.0">
      <c r="A12" s="123" t="inlineStr">
        <is>
          <t>2100199</t>
        </is>
      </c>
      <c r="B12" s="116"/>
      <c r="C12" s="116"/>
      <c r="D12" s="20" t="inlineStr">
        <is>
          <t>其他卫生健康管理事务支出</t>
        </is>
      </c>
      <c r="E12" s="14" t="n">
        <v>657716.02</v>
      </c>
      <c r="F12" s="14"/>
      <c r="G12" s="14" t="n">
        <v>657716.02</v>
      </c>
      <c r="H12" s="16" t="inlineStr">
        <is>
          <t>0.00</t>
        </is>
      </c>
      <c r="I12" s="14"/>
      <c r="J12" s="18" t="inlineStr">
        <is>
          <t>0.00</t>
        </is>
      </c>
    </row>
    <row r="13" customHeight="true" ht="15.0">
      <c r="A13" s="123" t="inlineStr">
        <is>
          <t>2100202</t>
        </is>
      </c>
      <c r="B13" s="116"/>
      <c r="C13" s="116"/>
      <c r="D13" s="20" t="inlineStr">
        <is>
          <t>中医（民族）医院</t>
        </is>
      </c>
      <c r="E13" s="14" t="n">
        <v>2000000.0</v>
      </c>
      <c r="F13" s="14"/>
      <c r="G13" s="14" t="n">
        <v>2000000.0</v>
      </c>
      <c r="H13" s="16" t="inlineStr">
        <is>
          <t>0.00</t>
        </is>
      </c>
      <c r="I13" s="14"/>
      <c r="J13" s="18" t="inlineStr">
        <is>
          <t>0.00</t>
        </is>
      </c>
    </row>
    <row r="14" customHeight="true" ht="15.0">
      <c r="A14" s="123" t="inlineStr">
        <is>
          <t>2100299</t>
        </is>
      </c>
      <c r="B14" s="116"/>
      <c r="C14" s="116"/>
      <c r="D14" s="20" t="inlineStr">
        <is>
          <t>其他公立医院支出</t>
        </is>
      </c>
      <c r="E14" s="14" t="n">
        <v>1.6827604E7</v>
      </c>
      <c r="F14" s="14"/>
      <c r="G14" s="14" t="n">
        <v>1.6827604E7</v>
      </c>
      <c r="H14" s="16" t="inlineStr">
        <is>
          <t>0.00</t>
        </is>
      </c>
      <c r="I14" s="14"/>
      <c r="J14" s="18" t="inlineStr">
        <is>
          <t>0.00</t>
        </is>
      </c>
    </row>
    <row r="15" customHeight="true" ht="15.0">
      <c r="A15" s="123" t="inlineStr">
        <is>
          <t>2100399</t>
        </is>
      </c>
      <c r="B15" s="116"/>
      <c r="C15" s="116"/>
      <c r="D15" s="20" t="inlineStr">
        <is>
          <t>其他基层医疗卫生机构支出</t>
        </is>
      </c>
      <c r="E15" s="14" t="n">
        <v>1.957328286E7</v>
      </c>
      <c r="F15" s="14"/>
      <c r="G15" s="14" t="n">
        <v>1.957328286E7</v>
      </c>
      <c r="H15" s="16" t="inlineStr">
        <is>
          <t>0.00</t>
        </is>
      </c>
      <c r="I15" s="14"/>
      <c r="J15" s="18" t="inlineStr">
        <is>
          <t>0.00</t>
        </is>
      </c>
    </row>
    <row r="16" customHeight="true" ht="15.0">
      <c r="A16" s="123" t="inlineStr">
        <is>
          <t>2100408</t>
        </is>
      </c>
      <c r="B16" s="116"/>
      <c r="C16" s="116"/>
      <c r="D16" s="20" t="inlineStr">
        <is>
          <t>基本公共卫生服务</t>
        </is>
      </c>
      <c r="E16" s="14" t="n">
        <v>1.988366E7</v>
      </c>
      <c r="F16" s="14"/>
      <c r="G16" s="14" t="n">
        <v>1.988366E7</v>
      </c>
      <c r="H16" s="16" t="inlineStr">
        <is>
          <t>0.00</t>
        </is>
      </c>
      <c r="I16" s="14"/>
      <c r="J16" s="18" t="inlineStr">
        <is>
          <t>0.00</t>
        </is>
      </c>
    </row>
    <row r="17" customHeight="true" ht="15.0">
      <c r="A17" s="123" t="inlineStr">
        <is>
          <t>2100409</t>
        </is>
      </c>
      <c r="B17" s="116"/>
      <c r="C17" s="116"/>
      <c r="D17" s="20" t="inlineStr">
        <is>
          <t>重大公共卫生服务</t>
        </is>
      </c>
      <c r="E17" s="14" t="n">
        <v>125000.0</v>
      </c>
      <c r="F17" s="14"/>
      <c r="G17" s="14" t="n">
        <v>125000.0</v>
      </c>
      <c r="H17" s="16" t="inlineStr">
        <is>
          <t>0.00</t>
        </is>
      </c>
      <c r="I17" s="14"/>
      <c r="J17" s="18" t="inlineStr">
        <is>
          <t>0.00</t>
        </is>
      </c>
    </row>
    <row r="18" customHeight="true" ht="15.0">
      <c r="A18" s="123" t="inlineStr">
        <is>
          <t>2100410</t>
        </is>
      </c>
      <c r="B18" s="116"/>
      <c r="C18" s="116"/>
      <c r="D18" s="20" t="inlineStr">
        <is>
          <t>突发公共卫生事件应急处理</t>
        </is>
      </c>
      <c r="E18" s="14" t="n">
        <v>4233225.0</v>
      </c>
      <c r="F18" s="14"/>
      <c r="G18" s="14" t="n">
        <v>4233225.0</v>
      </c>
      <c r="H18" s="16" t="inlineStr">
        <is>
          <t>0.00</t>
        </is>
      </c>
      <c r="I18" s="14"/>
      <c r="J18" s="18" t="inlineStr">
        <is>
          <t>0.00</t>
        </is>
      </c>
    </row>
    <row r="19" customHeight="true" ht="15.0">
      <c r="A19" s="123" t="inlineStr">
        <is>
          <t>2100499</t>
        </is>
      </c>
      <c r="B19" s="116"/>
      <c r="C19" s="116"/>
      <c r="D19" s="20" t="inlineStr">
        <is>
          <t>其他公共卫生支出</t>
        </is>
      </c>
      <c r="E19" s="14" t="n">
        <v>3430300.0</v>
      </c>
      <c r="F19" s="14"/>
      <c r="G19" s="14" t="n">
        <v>3430300.0</v>
      </c>
      <c r="H19" s="16" t="inlineStr">
        <is>
          <t>0.00</t>
        </is>
      </c>
      <c r="I19" s="14"/>
      <c r="J19" s="18" t="inlineStr">
        <is>
          <t>0.00</t>
        </is>
      </c>
    </row>
    <row r="20" customHeight="true" ht="15.0">
      <c r="A20" s="123" t="inlineStr">
        <is>
          <t>2100601</t>
        </is>
      </c>
      <c r="B20" s="116"/>
      <c r="C20" s="116"/>
      <c r="D20" s="20" t="inlineStr">
        <is>
          <t>中医（民族医）药专项</t>
        </is>
      </c>
      <c r="E20" s="14" t="n">
        <v>3600000.0</v>
      </c>
      <c r="F20" s="14"/>
      <c r="G20" s="14" t="n">
        <v>3600000.0</v>
      </c>
      <c r="H20" s="16" t="inlineStr">
        <is>
          <t>0.00</t>
        </is>
      </c>
      <c r="I20" s="14"/>
      <c r="J20" s="18" t="inlineStr">
        <is>
          <t>0.00</t>
        </is>
      </c>
    </row>
    <row r="21" customHeight="true" ht="15.0">
      <c r="A21" s="123" t="inlineStr">
        <is>
          <t>2100717</t>
        </is>
      </c>
      <c r="B21" s="116"/>
      <c r="C21" s="116"/>
      <c r="D21" s="20" t="inlineStr">
        <is>
          <t>计划生育服务</t>
        </is>
      </c>
      <c r="E21" s="14" t="n">
        <v>2.0301295E7</v>
      </c>
      <c r="F21" s="14"/>
      <c r="G21" s="14" t="n">
        <v>2.0301295E7</v>
      </c>
      <c r="H21" s="16" t="inlineStr">
        <is>
          <t>0.00</t>
        </is>
      </c>
      <c r="I21" s="14"/>
      <c r="J21" s="18" t="inlineStr">
        <is>
          <t>0.00</t>
        </is>
      </c>
    </row>
    <row r="22" customHeight="true" ht="15.0">
      <c r="A22" s="123" t="inlineStr">
        <is>
          <t>2101101</t>
        </is>
      </c>
      <c r="B22" s="116"/>
      <c r="C22" s="116"/>
      <c r="D22" s="20" t="inlineStr">
        <is>
          <t>行政单位医疗</t>
        </is>
      </c>
      <c r="E22" s="14" t="n">
        <v>76977.04</v>
      </c>
      <c r="F22" s="14" t="n">
        <v>76977.04</v>
      </c>
      <c r="G22" s="14"/>
      <c r="H22" s="16" t="inlineStr">
        <is>
          <t>0.00</t>
        </is>
      </c>
      <c r="I22" s="14"/>
      <c r="J22" s="18" t="inlineStr">
        <is>
          <t>0.00</t>
        </is>
      </c>
    </row>
    <row r="23" customHeight="true" ht="15.0">
      <c r="A23" s="123" t="inlineStr">
        <is>
          <t>2109999</t>
        </is>
      </c>
      <c r="B23" s="116"/>
      <c r="C23" s="116"/>
      <c r="D23" s="20" t="inlineStr">
        <is>
          <t>其他卫生健康支出</t>
        </is>
      </c>
      <c r="E23" s="14" t="n">
        <v>185351.0</v>
      </c>
      <c r="F23" s="14"/>
      <c r="G23" s="14" t="n">
        <v>185351.0</v>
      </c>
      <c r="H23" s="16" t="inlineStr">
        <is>
          <t>0.00</t>
        </is>
      </c>
      <c r="I23" s="14"/>
      <c r="J23" s="18" t="inlineStr">
        <is>
          <t>0.00</t>
        </is>
      </c>
    </row>
    <row r="24" customHeight="true" ht="15.0">
      <c r="A24" s="123" t="inlineStr">
        <is>
          <t>2210201</t>
        </is>
      </c>
      <c r="B24" s="116"/>
      <c r="C24" s="116"/>
      <c r="D24" s="20" t="inlineStr">
        <is>
          <t>住房公积金</t>
        </is>
      </c>
      <c r="E24" s="14" t="n">
        <v>100680.0</v>
      </c>
      <c r="F24" s="14" t="n">
        <v>100680.0</v>
      </c>
      <c r="G24" s="14"/>
      <c r="H24" s="16" t="inlineStr">
        <is>
          <t>0.00</t>
        </is>
      </c>
      <c r="I24" s="14"/>
      <c r="J24" s="18" t="inlineStr">
        <is>
          <t>0.00</t>
        </is>
      </c>
    </row>
  </sheetData>
  <mergeCells count="30">
    <mergeCell ref="A1:D1"/>
    <mergeCell ref="E1:E4"/>
    <mergeCell ref="F1:F4"/>
    <mergeCell ref="G1:G4"/>
    <mergeCell ref="H1:H4"/>
    <mergeCell ref="I1:I4"/>
    <mergeCell ref="J1:J4"/>
    <mergeCell ref="A2:C4"/>
    <mergeCell ref="D2:D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s>
  <pageMargins bottom="1.00000000000108" footer="0.3" header="0.3" left="0.7519685039378199" right="0.7519685039378199" top="1.00000000000108"/>
  <pageSetup paperSize="9"/>
</worksheet>
</file>

<file path=xl/worksheets/sheet8.xml><?xml version="1.0" encoding="utf-8"?>
<worksheet xmlns="http://schemas.openxmlformats.org/spreadsheetml/2006/main">
  <sheetPr>
    <outlinePr summaryBelow="false"/>
  </sheetPr>
  <dimension ref="A1:DJ2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103"/>
      <c r="C1" s="103"/>
      <c r="D1" s="103"/>
      <c r="E1" s="119" t="inlineStr">
        <is>
          <t>合计</t>
        </is>
      </c>
      <c r="F1" s="142" t="inlineStr">
        <is>
          <t>工资福利支出</t>
        </is>
      </c>
      <c r="G1" s="27"/>
      <c r="H1" s="27"/>
      <c r="I1" s="27"/>
      <c r="J1" s="27"/>
      <c r="K1" s="27"/>
      <c r="L1" s="27"/>
      <c r="M1" s="27"/>
      <c r="N1" s="27"/>
      <c r="O1" s="27"/>
      <c r="P1" s="27"/>
      <c r="Q1" s="27"/>
      <c r="R1" s="27"/>
      <c r="S1" s="27"/>
      <c r="T1" s="143" t="inlineStr">
        <is>
          <t>商品和服务支出</t>
        </is>
      </c>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144" t="inlineStr">
        <is>
          <t>对个人和家庭的补助</t>
        </is>
      </c>
      <c r="AW1" s="27"/>
      <c r="AX1" s="27"/>
      <c r="AY1" s="27"/>
      <c r="AZ1" s="27"/>
      <c r="BA1" s="27"/>
      <c r="BB1" s="27"/>
      <c r="BC1" s="27"/>
      <c r="BD1" s="27"/>
      <c r="BE1" s="27"/>
      <c r="BF1" s="27"/>
      <c r="BG1" s="27"/>
      <c r="BH1" s="27"/>
      <c r="BI1" s="47" t="inlineStr">
        <is>
          <t>债务利息及费用支出</t>
        </is>
      </c>
      <c r="BJ1" s="27"/>
      <c r="BK1" s="27"/>
      <c r="BL1" s="27"/>
      <c r="BM1" s="27"/>
      <c r="BN1" s="144" t="inlineStr">
        <is>
          <t>资本性支出（基本建设）</t>
        </is>
      </c>
      <c r="BO1" s="27"/>
      <c r="BP1" s="27"/>
      <c r="BQ1" s="27"/>
      <c r="BR1" s="27"/>
      <c r="BS1" s="27"/>
      <c r="BT1" s="27"/>
      <c r="BU1" s="27"/>
      <c r="BV1" s="27"/>
      <c r="BW1" s="27"/>
      <c r="BX1" s="27"/>
      <c r="BY1" s="27"/>
      <c r="BZ1" s="27"/>
      <c r="CA1" s="145" t="inlineStr">
        <is>
          <t>资本性支出</t>
        </is>
      </c>
      <c r="CB1" s="27"/>
      <c r="CC1" s="27"/>
      <c r="CD1" s="27"/>
      <c r="CE1" s="27"/>
      <c r="CF1" s="27"/>
      <c r="CG1" s="27"/>
      <c r="CH1" s="27"/>
      <c r="CI1" s="27"/>
      <c r="CJ1" s="27"/>
      <c r="CK1" s="27"/>
      <c r="CL1" s="27"/>
      <c r="CM1" s="27"/>
      <c r="CN1" s="27"/>
      <c r="CO1" s="27"/>
      <c r="CP1" s="27"/>
      <c r="CQ1" s="27"/>
      <c r="CR1" s="146" t="inlineStr">
        <is>
          <t>对企业补助（基本建设）</t>
        </is>
      </c>
      <c r="CS1" s="27"/>
      <c r="CT1" s="27"/>
      <c r="CU1" s="147" t="inlineStr">
        <is>
          <t>对企业补助</t>
        </is>
      </c>
      <c r="CV1" s="27"/>
      <c r="CW1" s="27"/>
      <c r="CX1" s="27"/>
      <c r="CY1" s="27"/>
      <c r="CZ1" s="27"/>
      <c r="DA1" s="117" t="inlineStr">
        <is>
          <t>对社会保障基金补助</t>
        </is>
      </c>
      <c r="DB1" s="27"/>
      <c r="DC1" s="27"/>
      <c r="DD1" s="27"/>
      <c r="DE1" s="147" t="inlineStr">
        <is>
          <t>其他支出</t>
        </is>
      </c>
      <c r="DF1" s="27"/>
      <c r="DG1" s="27"/>
      <c r="DH1" s="27"/>
      <c r="DI1" s="27"/>
      <c r="DJ1" s="49"/>
    </row>
    <row r="2" customHeight="true" ht="15.0">
      <c r="A2" s="122" t="inlineStr">
        <is>
          <t>支出功能分类科目代码</t>
        </is>
      </c>
      <c r="B2" s="103"/>
      <c r="C2" s="103"/>
      <c r="D2" s="105" t="inlineStr">
        <is>
          <t>科目名称</t>
        </is>
      </c>
      <c r="E2" s="103"/>
      <c r="F2" s="105" t="inlineStr">
        <is>
          <t>小计</t>
        </is>
      </c>
      <c r="G2" s="105" t="inlineStr">
        <is>
          <t>基本工资</t>
        </is>
      </c>
      <c r="H2" s="105" t="inlineStr">
        <is>
          <t>津贴补贴</t>
        </is>
      </c>
      <c r="I2" s="105" t="inlineStr">
        <is>
          <t>奖金</t>
        </is>
      </c>
      <c r="J2" s="105" t="inlineStr">
        <is>
          <t>伙食补助费</t>
        </is>
      </c>
      <c r="K2" s="105" t="inlineStr">
        <is>
          <t>绩效工资</t>
        </is>
      </c>
      <c r="L2" s="105" t="inlineStr">
        <is>
          <t>机关事业单位基本养老保险缴费</t>
        </is>
      </c>
      <c r="M2" s="105" t="inlineStr">
        <is>
          <t>职业年金缴费</t>
        </is>
      </c>
      <c r="N2" s="105" t="inlineStr">
        <is>
          <t>职工基本医疗保险缴费</t>
        </is>
      </c>
      <c r="O2" s="105" t="inlineStr">
        <is>
          <t>公务员医疗补助缴费</t>
        </is>
      </c>
      <c r="P2" s="105" t="inlineStr">
        <is>
          <t>其他社会保障缴费</t>
        </is>
      </c>
      <c r="Q2" s="105" t="inlineStr">
        <is>
          <t>住房公积金</t>
        </is>
      </c>
      <c r="R2" s="105" t="inlineStr">
        <is>
          <t>医疗费</t>
        </is>
      </c>
      <c r="S2" s="105" t="inlineStr">
        <is>
          <t>其他工资福利支出</t>
        </is>
      </c>
      <c r="T2" s="105" t="inlineStr">
        <is>
          <t>小计</t>
        </is>
      </c>
      <c r="U2" s="105" t="inlineStr">
        <is>
          <t>办公费</t>
        </is>
      </c>
      <c r="V2" s="105" t="inlineStr">
        <is>
          <t>印刷费</t>
        </is>
      </c>
      <c r="W2" s="105" t="inlineStr">
        <is>
          <t>咨询费</t>
        </is>
      </c>
      <c r="X2" s="105" t="inlineStr">
        <is>
          <t>手续费</t>
        </is>
      </c>
      <c r="Y2" s="105" t="inlineStr">
        <is>
          <t>水费</t>
        </is>
      </c>
      <c r="Z2" s="105" t="inlineStr">
        <is>
          <t>电费</t>
        </is>
      </c>
      <c r="AA2" s="105" t="inlineStr">
        <is>
          <t>邮电费</t>
        </is>
      </c>
      <c r="AB2" s="105" t="inlineStr">
        <is>
          <t>取暖费</t>
        </is>
      </c>
      <c r="AC2" s="105" t="inlineStr">
        <is>
          <t>物业管理费</t>
        </is>
      </c>
      <c r="AD2" s="105" t="inlineStr">
        <is>
          <t>差旅费</t>
        </is>
      </c>
      <c r="AE2" s="105" t="inlineStr">
        <is>
          <t>因公出国（境）费用</t>
        </is>
      </c>
      <c r="AF2" s="105" t="inlineStr">
        <is>
          <t>维修（护）费</t>
        </is>
      </c>
      <c r="AG2" s="105" t="inlineStr">
        <is>
          <t>租赁费</t>
        </is>
      </c>
      <c r="AH2" s="105" t="inlineStr">
        <is>
          <t>会议费</t>
        </is>
      </c>
      <c r="AI2" s="105" t="inlineStr">
        <is>
          <t>培训费</t>
        </is>
      </c>
      <c r="AJ2" s="105" t="inlineStr">
        <is>
          <t>公务接待费</t>
        </is>
      </c>
      <c r="AK2" s="105" t="inlineStr">
        <is>
          <t>专用材料费</t>
        </is>
      </c>
      <c r="AL2" s="105" t="inlineStr">
        <is>
          <t>被装购置费</t>
        </is>
      </c>
      <c r="AM2" s="105" t="inlineStr">
        <is>
          <t>专用燃料费</t>
        </is>
      </c>
      <c r="AN2" s="105" t="inlineStr">
        <is>
          <t>劳务费</t>
        </is>
      </c>
      <c r="AO2" s="105" t="inlineStr">
        <is>
          <t>委托业务费</t>
        </is>
      </c>
      <c r="AP2" s="105" t="inlineStr">
        <is>
          <t>工会经费</t>
        </is>
      </c>
      <c r="AQ2" s="105" t="inlineStr">
        <is>
          <t>福利费</t>
        </is>
      </c>
      <c r="AR2" s="105" t="inlineStr">
        <is>
          <t>公务用车运行维护费</t>
        </is>
      </c>
      <c r="AS2" s="105" t="inlineStr">
        <is>
          <t>其他交通费用</t>
        </is>
      </c>
      <c r="AT2" s="105" t="inlineStr">
        <is>
          <t>税金及附加费用</t>
        </is>
      </c>
      <c r="AU2" s="105" t="inlineStr">
        <is>
          <t>其他商品和服务支出</t>
        </is>
      </c>
      <c r="AV2" s="105" t="inlineStr">
        <is>
          <t>小计</t>
        </is>
      </c>
      <c r="AW2" s="105" t="inlineStr">
        <is>
          <t>离休费</t>
        </is>
      </c>
      <c r="AX2" s="105" t="inlineStr">
        <is>
          <t>退休费</t>
        </is>
      </c>
      <c r="AY2" s="105" t="inlineStr">
        <is>
          <t>退职（役）费</t>
        </is>
      </c>
      <c r="AZ2" s="105" t="inlineStr">
        <is>
          <t>抚恤金</t>
        </is>
      </c>
      <c r="BA2" s="105" t="inlineStr">
        <is>
          <t>生活补助</t>
        </is>
      </c>
      <c r="BB2" s="105" t="inlineStr">
        <is>
          <t>救济费</t>
        </is>
      </c>
      <c r="BC2" s="105" t="inlineStr">
        <is>
          <t>医疗费补助</t>
        </is>
      </c>
      <c r="BD2" s="105" t="inlineStr">
        <is>
          <t>助学金</t>
        </is>
      </c>
      <c r="BE2" s="105" t="inlineStr">
        <is>
          <t>奖励金</t>
        </is>
      </c>
      <c r="BF2" s="105" t="inlineStr">
        <is>
          <t>个人农业生产补贴</t>
        </is>
      </c>
      <c r="BG2" s="105" t="inlineStr">
        <is>
          <t>代缴社会保险费</t>
        </is>
      </c>
      <c r="BH2" s="105" t="inlineStr">
        <is>
          <t>其他对个人和家庭的补助</t>
        </is>
      </c>
      <c r="BI2" s="105" t="inlineStr">
        <is>
          <t>小计</t>
        </is>
      </c>
      <c r="BJ2" s="105" t="inlineStr">
        <is>
          <t>国内债务付息</t>
        </is>
      </c>
      <c r="BK2" s="105" t="inlineStr">
        <is>
          <t>国外债务付息</t>
        </is>
      </c>
      <c r="BL2" s="105" t="inlineStr">
        <is>
          <t>国内债务发行费用</t>
        </is>
      </c>
      <c r="BM2" s="105" t="inlineStr">
        <is>
          <t>国外债务发行费用</t>
        </is>
      </c>
      <c r="BN2" s="105" t="inlineStr">
        <is>
          <t>小计</t>
        </is>
      </c>
      <c r="BO2" s="105" t="inlineStr">
        <is>
          <t>房屋建筑物购建</t>
        </is>
      </c>
      <c r="BP2" s="105" t="inlineStr">
        <is>
          <t>办公设备购置</t>
        </is>
      </c>
      <c r="BQ2" s="105" t="inlineStr">
        <is>
          <t>专用设备购置</t>
        </is>
      </c>
      <c r="BR2" s="105" t="inlineStr">
        <is>
          <t>基础设施建设</t>
        </is>
      </c>
      <c r="BS2" s="105" t="inlineStr">
        <is>
          <t>大型修缮</t>
        </is>
      </c>
      <c r="BT2" s="105" t="inlineStr">
        <is>
          <t>信息网络及软件购置更新</t>
        </is>
      </c>
      <c r="BU2" s="105" t="inlineStr">
        <is>
          <t>物资储备</t>
        </is>
      </c>
      <c r="BV2" s="105" t="inlineStr">
        <is>
          <t>公务用车购置</t>
        </is>
      </c>
      <c r="BW2" s="105" t="inlineStr">
        <is>
          <t>其他交通工具购置</t>
        </is>
      </c>
      <c r="BX2" s="105" t="inlineStr">
        <is>
          <t>文物和陈列品购置</t>
        </is>
      </c>
      <c r="BY2" s="105" t="inlineStr">
        <is>
          <t>无形资产购置</t>
        </is>
      </c>
      <c r="BZ2" s="105" t="inlineStr">
        <is>
          <t>其他基本建设支出</t>
        </is>
      </c>
      <c r="CA2" s="105" t="inlineStr">
        <is>
          <t>小计</t>
        </is>
      </c>
      <c r="CB2" s="105" t="inlineStr">
        <is>
          <t>房屋建筑物购建</t>
        </is>
      </c>
      <c r="CC2" s="105" t="inlineStr">
        <is>
          <t>办公设备购置</t>
        </is>
      </c>
      <c r="CD2" s="105" t="inlineStr">
        <is>
          <t>专用设备购置</t>
        </is>
      </c>
      <c r="CE2" s="105" t="inlineStr">
        <is>
          <t>基础设施建设</t>
        </is>
      </c>
      <c r="CF2" s="105" t="inlineStr">
        <is>
          <t>大型修缮</t>
        </is>
      </c>
      <c r="CG2" s="105" t="inlineStr">
        <is>
          <t>信息网络及软件购置更新</t>
        </is>
      </c>
      <c r="CH2" s="105" t="inlineStr">
        <is>
          <t>物资储备</t>
        </is>
      </c>
      <c r="CI2" s="105" t="inlineStr">
        <is>
          <t>土地补偿</t>
        </is>
      </c>
      <c r="CJ2" s="105" t="inlineStr">
        <is>
          <t>安置补助</t>
        </is>
      </c>
      <c r="CK2" s="105" t="inlineStr">
        <is>
          <t>地上附着物和青苗补偿</t>
        </is>
      </c>
      <c r="CL2" s="105" t="inlineStr">
        <is>
          <t>拆迁补偿</t>
        </is>
      </c>
      <c r="CM2" s="105" t="inlineStr">
        <is>
          <t>公务用车购置</t>
        </is>
      </c>
      <c r="CN2" s="105" t="inlineStr">
        <is>
          <t>其他交通工具购置</t>
        </is>
      </c>
      <c r="CO2" s="105" t="inlineStr">
        <is>
          <t>文物和陈列品购置</t>
        </is>
      </c>
      <c r="CP2" s="105" t="inlineStr">
        <is>
          <t>无形资产购置</t>
        </is>
      </c>
      <c r="CQ2" s="105" t="inlineStr">
        <is>
          <t>其他资本性支出</t>
        </is>
      </c>
      <c r="CR2" s="105" t="inlineStr">
        <is>
          <t>小计</t>
        </is>
      </c>
      <c r="CS2" s="105" t="inlineStr">
        <is>
          <t>资本金注入</t>
        </is>
      </c>
      <c r="CT2" s="105" t="inlineStr">
        <is>
          <t>其他对企业补助</t>
        </is>
      </c>
      <c r="CU2" s="105" t="inlineStr">
        <is>
          <t>小计</t>
        </is>
      </c>
      <c r="CV2" s="105" t="inlineStr">
        <is>
          <t>资本金注入</t>
        </is>
      </c>
      <c r="CW2" s="105" t="inlineStr">
        <is>
          <t>政府投资基金股权投资</t>
        </is>
      </c>
      <c r="CX2" s="105" t="inlineStr">
        <is>
          <t>费用补贴</t>
        </is>
      </c>
      <c r="CY2" s="105" t="inlineStr">
        <is>
          <t>利息补贴</t>
        </is>
      </c>
      <c r="CZ2" s="105" t="inlineStr">
        <is>
          <t>其他对企业补助</t>
        </is>
      </c>
      <c r="DA2" s="105" t="inlineStr">
        <is>
          <t>小计</t>
        </is>
      </c>
      <c r="DB2" s="105" t="inlineStr">
        <is>
          <t>对社会保险基金补助</t>
        </is>
      </c>
      <c r="DC2" s="105" t="inlineStr">
        <is>
          <t>补充全国社会保障基金</t>
        </is>
      </c>
      <c r="DD2" s="105" t="inlineStr">
        <is>
          <t>对机关事业单位职业年金的补助</t>
        </is>
      </c>
      <c r="DE2" s="105" t="inlineStr">
        <is>
          <t>小计</t>
        </is>
      </c>
      <c r="DF2" s="105" t="inlineStr">
        <is>
          <t>国家赔偿费用支出</t>
        </is>
      </c>
      <c r="DG2" s="105" t="inlineStr">
        <is>
          <t>对民间非营利组织和群众性自治组织补贴</t>
        </is>
      </c>
      <c r="DH2" s="105" t="inlineStr">
        <is>
          <t>经常性赠与</t>
        </is>
      </c>
      <c r="DI2" s="105" t="inlineStr">
        <is>
          <t>资本性赠与</t>
        </is>
      </c>
      <c r="DJ2" s="106" t="inlineStr">
        <is>
          <t>其他支出</t>
        </is>
      </c>
    </row>
    <row r="3" customHeight="true" ht="15.0">
      <c r="A3" s="103"/>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c r="BB3" s="103"/>
      <c r="BC3" s="103"/>
      <c r="BD3" s="103"/>
      <c r="BE3" s="103"/>
      <c r="BF3" s="103"/>
      <c r="BG3" s="103"/>
      <c r="BH3" s="103"/>
      <c r="BI3" s="103"/>
      <c r="BJ3" s="103"/>
      <c r="BK3" s="103"/>
      <c r="BL3" s="103"/>
      <c r="BM3" s="103"/>
      <c r="BN3" s="103"/>
      <c r="BO3" s="103"/>
      <c r="BP3" s="103"/>
      <c r="BQ3" s="103"/>
      <c r="BR3" s="103"/>
      <c r="BS3" s="103"/>
      <c r="BT3" s="103"/>
      <c r="BU3" s="103"/>
      <c r="BV3" s="103"/>
      <c r="BW3" s="103"/>
      <c r="BX3" s="103"/>
      <c r="BY3" s="103"/>
      <c r="BZ3" s="103"/>
      <c r="CA3" s="103"/>
      <c r="CB3" s="103"/>
      <c r="CC3" s="103"/>
      <c r="CD3" s="103"/>
      <c r="CE3" s="103"/>
      <c r="CF3" s="103"/>
      <c r="CG3" s="103"/>
      <c r="CH3" s="103"/>
      <c r="CI3" s="103"/>
      <c r="CJ3" s="103"/>
      <c r="CK3" s="103"/>
      <c r="CL3" s="103"/>
      <c r="CM3" s="103"/>
      <c r="CN3" s="103"/>
      <c r="CO3" s="103"/>
      <c r="CP3" s="103"/>
      <c r="CQ3" s="103"/>
      <c r="CR3" s="103"/>
      <c r="CS3" s="103"/>
      <c r="CT3" s="103"/>
      <c r="CU3" s="103"/>
      <c r="CV3" s="103"/>
      <c r="CW3" s="103"/>
      <c r="CX3" s="103"/>
      <c r="CY3" s="103"/>
      <c r="CZ3" s="103"/>
      <c r="DA3" s="103"/>
      <c r="DB3" s="103"/>
      <c r="DC3" s="103"/>
      <c r="DD3" s="103"/>
      <c r="DE3" s="103"/>
      <c r="DF3" s="103"/>
      <c r="DG3" s="103"/>
      <c r="DH3" s="103"/>
      <c r="DI3" s="103"/>
      <c r="DJ3" s="108"/>
    </row>
    <row r="4" customHeight="true" ht="15.0">
      <c r="A4" s="103"/>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3"/>
      <c r="BL4" s="103"/>
      <c r="BM4" s="103"/>
      <c r="BN4" s="103"/>
      <c r="BO4" s="103"/>
      <c r="BP4" s="103"/>
      <c r="BQ4" s="103"/>
      <c r="BR4" s="103"/>
      <c r="BS4" s="103"/>
      <c r="BT4" s="103"/>
      <c r="BU4" s="103"/>
      <c r="BV4" s="103"/>
      <c r="BW4" s="103"/>
      <c r="BX4" s="103"/>
      <c r="BY4" s="103"/>
      <c r="BZ4" s="103"/>
      <c r="CA4" s="103"/>
      <c r="CB4" s="103"/>
      <c r="CC4" s="103"/>
      <c r="CD4" s="103"/>
      <c r="CE4" s="103"/>
      <c r="CF4" s="103"/>
      <c r="CG4" s="103"/>
      <c r="CH4" s="103"/>
      <c r="CI4" s="103"/>
      <c r="CJ4" s="103"/>
      <c r="CK4" s="103"/>
      <c r="CL4" s="103"/>
      <c r="CM4" s="103"/>
      <c r="CN4" s="103"/>
      <c r="CO4" s="103"/>
      <c r="CP4" s="103"/>
      <c r="CQ4" s="103"/>
      <c r="CR4" s="103"/>
      <c r="CS4" s="103"/>
      <c r="CT4" s="103"/>
      <c r="CU4" s="103"/>
      <c r="CV4" s="103"/>
      <c r="CW4" s="103"/>
      <c r="CX4" s="103"/>
      <c r="CY4" s="103"/>
      <c r="CZ4" s="103"/>
      <c r="DA4" s="103"/>
      <c r="DB4" s="103"/>
      <c r="DC4" s="103"/>
      <c r="DD4" s="103"/>
      <c r="DE4" s="103"/>
      <c r="DF4" s="103"/>
      <c r="DG4" s="103"/>
      <c r="DH4" s="103"/>
      <c r="DI4" s="103"/>
      <c r="DJ4" s="108"/>
    </row>
    <row r="5" customHeight="true" ht="15.0">
      <c r="A5" s="138" t="inlineStr">
        <is>
          <t>类</t>
        </is>
      </c>
      <c r="B5" s="138" t="inlineStr">
        <is>
          <t>款</t>
        </is>
      </c>
      <c r="C5" s="138" t="inlineStr">
        <is>
          <t>项</t>
        </is>
      </c>
      <c r="D5" s="71" t="inlineStr">
        <is>
          <t>栏次</t>
        </is>
      </c>
      <c r="E5" s="71" t="inlineStr">
        <is>
          <t>1</t>
        </is>
      </c>
      <c r="F5" s="71" t="inlineStr">
        <is>
          <t>2</t>
        </is>
      </c>
      <c r="G5" s="71" t="inlineStr">
        <is>
          <t>3</t>
        </is>
      </c>
      <c r="H5" s="71" t="inlineStr">
        <is>
          <t>4</t>
        </is>
      </c>
      <c r="I5" s="71" t="inlineStr">
        <is>
          <t>5</t>
        </is>
      </c>
      <c r="J5" s="71" t="inlineStr">
        <is>
          <t>6</t>
        </is>
      </c>
      <c r="K5" s="71" t="inlineStr">
        <is>
          <t>7</t>
        </is>
      </c>
      <c r="L5" s="71" t="inlineStr">
        <is>
          <t>8</t>
        </is>
      </c>
      <c r="M5" s="71" t="inlineStr">
        <is>
          <t>9</t>
        </is>
      </c>
      <c r="N5" s="71" t="inlineStr">
        <is>
          <t>10</t>
        </is>
      </c>
      <c r="O5" s="71" t="inlineStr">
        <is>
          <t>11</t>
        </is>
      </c>
      <c r="P5" s="71" t="inlineStr">
        <is>
          <t>12</t>
        </is>
      </c>
      <c r="Q5" s="71" t="inlineStr">
        <is>
          <t>13</t>
        </is>
      </c>
      <c r="R5" s="71" t="inlineStr">
        <is>
          <t>14</t>
        </is>
      </c>
      <c r="S5" s="71" t="inlineStr">
        <is>
          <t>15</t>
        </is>
      </c>
      <c r="T5" s="71" t="inlineStr">
        <is>
          <t>16</t>
        </is>
      </c>
      <c r="U5" s="71" t="inlineStr">
        <is>
          <t>17</t>
        </is>
      </c>
      <c r="V5" s="71" t="inlineStr">
        <is>
          <t>18</t>
        </is>
      </c>
      <c r="W5" s="71" t="inlineStr">
        <is>
          <t>19</t>
        </is>
      </c>
      <c r="X5" s="71" t="inlineStr">
        <is>
          <t>20</t>
        </is>
      </c>
      <c r="Y5" s="71" t="inlineStr">
        <is>
          <t>21</t>
        </is>
      </c>
      <c r="Z5" s="71" t="inlineStr">
        <is>
          <t>22</t>
        </is>
      </c>
      <c r="AA5" s="71" t="inlineStr">
        <is>
          <t>23</t>
        </is>
      </c>
      <c r="AB5" s="71" t="inlineStr">
        <is>
          <t>24</t>
        </is>
      </c>
      <c r="AC5" s="71" t="inlineStr">
        <is>
          <t>25</t>
        </is>
      </c>
      <c r="AD5" s="71" t="inlineStr">
        <is>
          <t>26</t>
        </is>
      </c>
      <c r="AE5" s="71" t="inlineStr">
        <is>
          <t>27</t>
        </is>
      </c>
      <c r="AF5" s="71" t="inlineStr">
        <is>
          <t>28</t>
        </is>
      </c>
      <c r="AG5" s="71" t="inlineStr">
        <is>
          <t>29</t>
        </is>
      </c>
      <c r="AH5" s="71" t="inlineStr">
        <is>
          <t>30</t>
        </is>
      </c>
      <c r="AI5" s="71" t="inlineStr">
        <is>
          <t>31</t>
        </is>
      </c>
      <c r="AJ5" s="71" t="inlineStr">
        <is>
          <t>32</t>
        </is>
      </c>
      <c r="AK5" s="71" t="inlineStr">
        <is>
          <t>33</t>
        </is>
      </c>
      <c r="AL5" s="71" t="inlineStr">
        <is>
          <t>34</t>
        </is>
      </c>
      <c r="AM5" s="71" t="inlineStr">
        <is>
          <t>35</t>
        </is>
      </c>
      <c r="AN5" s="71" t="inlineStr">
        <is>
          <t>36</t>
        </is>
      </c>
      <c r="AO5" s="71" t="inlineStr">
        <is>
          <t>37</t>
        </is>
      </c>
      <c r="AP5" s="71" t="inlineStr">
        <is>
          <t>38</t>
        </is>
      </c>
      <c r="AQ5" s="71" t="inlineStr">
        <is>
          <t>39</t>
        </is>
      </c>
      <c r="AR5" s="71" t="inlineStr">
        <is>
          <t>40</t>
        </is>
      </c>
      <c r="AS5" s="71" t="inlineStr">
        <is>
          <t>41</t>
        </is>
      </c>
      <c r="AT5" s="71" t="inlineStr">
        <is>
          <t>42</t>
        </is>
      </c>
      <c r="AU5" s="71" t="inlineStr">
        <is>
          <t>43</t>
        </is>
      </c>
      <c r="AV5" s="71" t="inlineStr">
        <is>
          <t>44</t>
        </is>
      </c>
      <c r="AW5" s="71" t="inlineStr">
        <is>
          <t>45</t>
        </is>
      </c>
      <c r="AX5" s="71" t="inlineStr">
        <is>
          <t>46</t>
        </is>
      </c>
      <c r="AY5" s="71" t="inlineStr">
        <is>
          <t>47</t>
        </is>
      </c>
      <c r="AZ5" s="71" t="inlineStr">
        <is>
          <t>48</t>
        </is>
      </c>
      <c r="BA5" s="71" t="inlineStr">
        <is>
          <t>49</t>
        </is>
      </c>
      <c r="BB5" s="71" t="inlineStr">
        <is>
          <t>50</t>
        </is>
      </c>
      <c r="BC5" s="71" t="inlineStr">
        <is>
          <t>51</t>
        </is>
      </c>
      <c r="BD5" s="71" t="inlineStr">
        <is>
          <t>52</t>
        </is>
      </c>
      <c r="BE5" s="71" t="inlineStr">
        <is>
          <t>53</t>
        </is>
      </c>
      <c r="BF5" s="71" t="inlineStr">
        <is>
          <t>54</t>
        </is>
      </c>
      <c r="BG5" s="71" t="inlineStr">
        <is>
          <t>55</t>
        </is>
      </c>
      <c r="BH5" s="71" t="inlineStr">
        <is>
          <t>56</t>
        </is>
      </c>
      <c r="BI5" s="71" t="inlineStr">
        <is>
          <t>57</t>
        </is>
      </c>
      <c r="BJ5" s="71" t="inlineStr">
        <is>
          <t>58</t>
        </is>
      </c>
      <c r="BK5" s="71" t="inlineStr">
        <is>
          <t>59</t>
        </is>
      </c>
      <c r="BL5" s="71" t="inlineStr">
        <is>
          <t>60</t>
        </is>
      </c>
      <c r="BM5" s="71" t="inlineStr">
        <is>
          <t>61</t>
        </is>
      </c>
      <c r="BN5" s="71" t="inlineStr">
        <is>
          <t>62</t>
        </is>
      </c>
      <c r="BO5" s="71" t="inlineStr">
        <is>
          <t>63</t>
        </is>
      </c>
      <c r="BP5" s="71" t="inlineStr">
        <is>
          <t>64</t>
        </is>
      </c>
      <c r="BQ5" s="71" t="inlineStr">
        <is>
          <t>65</t>
        </is>
      </c>
      <c r="BR5" s="71" t="inlineStr">
        <is>
          <t>66</t>
        </is>
      </c>
      <c r="BS5" s="71" t="inlineStr">
        <is>
          <t>67</t>
        </is>
      </c>
      <c r="BT5" s="71" t="inlineStr">
        <is>
          <t>68</t>
        </is>
      </c>
      <c r="BU5" s="71" t="inlineStr">
        <is>
          <t>69</t>
        </is>
      </c>
      <c r="BV5" s="71" t="inlineStr">
        <is>
          <t>70</t>
        </is>
      </c>
      <c r="BW5" s="71" t="inlineStr">
        <is>
          <t>71</t>
        </is>
      </c>
      <c r="BX5" s="71" t="inlineStr">
        <is>
          <t>72</t>
        </is>
      </c>
      <c r="BY5" s="71" t="inlineStr">
        <is>
          <t>73</t>
        </is>
      </c>
      <c r="BZ5" s="71" t="inlineStr">
        <is>
          <t>74</t>
        </is>
      </c>
      <c r="CA5" s="71" t="inlineStr">
        <is>
          <t>75</t>
        </is>
      </c>
      <c r="CB5" s="71" t="inlineStr">
        <is>
          <t>76</t>
        </is>
      </c>
      <c r="CC5" s="71" t="inlineStr">
        <is>
          <t>77</t>
        </is>
      </c>
      <c r="CD5" s="71" t="inlineStr">
        <is>
          <t>78</t>
        </is>
      </c>
      <c r="CE5" s="71" t="inlineStr">
        <is>
          <t>79</t>
        </is>
      </c>
      <c r="CF5" s="71" t="inlineStr">
        <is>
          <t>80</t>
        </is>
      </c>
      <c r="CG5" s="71" t="inlineStr">
        <is>
          <t>81</t>
        </is>
      </c>
      <c r="CH5" s="71" t="inlineStr">
        <is>
          <t>82</t>
        </is>
      </c>
      <c r="CI5" s="71" t="inlineStr">
        <is>
          <t>83</t>
        </is>
      </c>
      <c r="CJ5" s="71" t="inlineStr">
        <is>
          <t>84</t>
        </is>
      </c>
      <c r="CK5" s="71" t="inlineStr">
        <is>
          <t>85</t>
        </is>
      </c>
      <c r="CL5" s="71" t="inlineStr">
        <is>
          <t>86</t>
        </is>
      </c>
      <c r="CM5" s="71" t="inlineStr">
        <is>
          <t>87</t>
        </is>
      </c>
      <c r="CN5" s="71" t="inlineStr">
        <is>
          <t>88</t>
        </is>
      </c>
      <c r="CO5" s="71" t="inlineStr">
        <is>
          <t>89</t>
        </is>
      </c>
      <c r="CP5" s="71" t="inlineStr">
        <is>
          <t>90</t>
        </is>
      </c>
      <c r="CQ5" s="71" t="inlineStr">
        <is>
          <t>91</t>
        </is>
      </c>
      <c r="CR5" s="71" t="inlineStr">
        <is>
          <t>92</t>
        </is>
      </c>
      <c r="CS5" s="71" t="inlineStr">
        <is>
          <t>93</t>
        </is>
      </c>
      <c r="CT5" s="71" t="inlineStr">
        <is>
          <t>94</t>
        </is>
      </c>
      <c r="CU5" s="71" t="inlineStr">
        <is>
          <t>95</t>
        </is>
      </c>
      <c r="CV5" s="71" t="inlineStr">
        <is>
          <t>96</t>
        </is>
      </c>
      <c r="CW5" s="71" t="inlineStr">
        <is>
          <t>97</t>
        </is>
      </c>
      <c r="CX5" s="71" t="inlineStr">
        <is>
          <t>98</t>
        </is>
      </c>
      <c r="CY5" s="71" t="inlineStr">
        <is>
          <t>99</t>
        </is>
      </c>
      <c r="CZ5" s="71" t="inlineStr">
        <is>
          <t>100</t>
        </is>
      </c>
      <c r="DA5" s="71" t="inlineStr">
        <is>
          <t>101</t>
        </is>
      </c>
      <c r="DB5" s="71" t="inlineStr">
        <is>
          <t>102</t>
        </is>
      </c>
      <c r="DC5" s="71" t="inlineStr">
        <is>
          <t>103</t>
        </is>
      </c>
      <c r="DD5" s="71" t="inlineStr">
        <is>
          <t>104</t>
        </is>
      </c>
      <c r="DE5" s="71" t="inlineStr">
        <is>
          <t>105</t>
        </is>
      </c>
      <c r="DF5" s="71" t="inlineStr">
        <is>
          <t>106</t>
        </is>
      </c>
      <c r="DG5" s="71" t="inlineStr">
        <is>
          <t>107</t>
        </is>
      </c>
      <c r="DH5" s="71" t="inlineStr">
        <is>
          <t>108</t>
        </is>
      </c>
      <c r="DI5" s="71" t="inlineStr">
        <is>
          <t>109</t>
        </is>
      </c>
      <c r="DJ5" s="111" t="inlineStr">
        <is>
          <t>110</t>
        </is>
      </c>
    </row>
    <row r="6" customHeight="true" ht="15.0">
      <c r="A6" s="103"/>
      <c r="B6" s="103"/>
      <c r="C6" s="103"/>
      <c r="D6" s="71" t="inlineStr">
        <is>
          <t>合计</t>
        </is>
      </c>
      <c r="E6" s="14" t="n">
        <v>9.296605234E7</v>
      </c>
      <c r="F6" s="14" t="n">
        <v>1479770.75</v>
      </c>
      <c r="G6" s="14" t="n">
        <v>605899.0</v>
      </c>
      <c r="H6" s="14" t="n">
        <v>330353.0</v>
      </c>
      <c r="I6" s="14" t="n">
        <v>73907.9</v>
      </c>
      <c r="J6" s="16" t="inlineStr">
        <is>
          <t>0.00</t>
        </is>
      </c>
      <c r="K6" s="16" t="inlineStr">
        <is>
          <t>0.00</t>
        </is>
      </c>
      <c r="L6" s="14" t="n">
        <v>152544.96</v>
      </c>
      <c r="M6" s="14" t="n">
        <v>125835.6</v>
      </c>
      <c r="N6" s="14" t="n">
        <v>76977.04</v>
      </c>
      <c r="O6" s="16" t="inlineStr">
        <is>
          <t>0.00</t>
        </is>
      </c>
      <c r="P6" s="14" t="n">
        <v>13573.25</v>
      </c>
      <c r="Q6" s="14" t="n">
        <v>100680.0</v>
      </c>
      <c r="R6" s="16" t="inlineStr">
        <is>
          <t>0.00</t>
        </is>
      </c>
      <c r="S6" s="16" t="inlineStr">
        <is>
          <t>0.00</t>
        </is>
      </c>
      <c r="T6" s="14" t="n">
        <v>3.205581309E7</v>
      </c>
      <c r="U6" s="14" t="n">
        <v>122992.8</v>
      </c>
      <c r="V6" s="14" t="n">
        <v>15428.0</v>
      </c>
      <c r="W6" s="16" t="inlineStr">
        <is>
          <t>0.00</t>
        </is>
      </c>
      <c r="X6" s="16" t="inlineStr">
        <is>
          <t>0.00</t>
        </is>
      </c>
      <c r="Y6" s="16" t="inlineStr">
        <is>
          <t>0.00</t>
        </is>
      </c>
      <c r="Z6" s="16" t="inlineStr">
        <is>
          <t>0.00</t>
        </is>
      </c>
      <c r="AA6" s="14" t="n">
        <v>17123.51</v>
      </c>
      <c r="AB6" s="16" t="inlineStr">
        <is>
          <t>0.00</t>
        </is>
      </c>
      <c r="AC6" s="16" t="inlineStr">
        <is>
          <t>0.00</t>
        </is>
      </c>
      <c r="AD6" s="14" t="n">
        <v>6820.0</v>
      </c>
      <c r="AE6" s="16" t="inlineStr">
        <is>
          <t>0.00</t>
        </is>
      </c>
      <c r="AF6" s="14" t="n">
        <v>2993803.26</v>
      </c>
      <c r="AG6" s="14" t="n">
        <v>2700.0</v>
      </c>
      <c r="AH6" s="16" t="inlineStr">
        <is>
          <t>0.00</t>
        </is>
      </c>
      <c r="AI6" s="14" t="n">
        <v>600000.0</v>
      </c>
      <c r="AJ6" s="16" t="inlineStr">
        <is>
          <t>0.00</t>
        </is>
      </c>
      <c r="AK6" s="14" t="n">
        <v>1.0148584E7</v>
      </c>
      <c r="AL6" s="16" t="inlineStr">
        <is>
          <t>0.00</t>
        </is>
      </c>
      <c r="AM6" s="16" t="inlineStr">
        <is>
          <t>0.00</t>
        </is>
      </c>
      <c r="AN6" s="14" t="n">
        <v>1.764287E7</v>
      </c>
      <c r="AO6" s="16" t="inlineStr">
        <is>
          <t>0.00</t>
        </is>
      </c>
      <c r="AP6" s="16" t="inlineStr">
        <is>
          <t>0.00</t>
        </is>
      </c>
      <c r="AQ6" s="16" t="inlineStr">
        <is>
          <t>0.00</t>
        </is>
      </c>
      <c r="AR6" s="14" t="n">
        <v>26256.34</v>
      </c>
      <c r="AS6" s="14" t="n">
        <v>94750.0</v>
      </c>
      <c r="AT6" s="16" t="inlineStr">
        <is>
          <t>0.00</t>
        </is>
      </c>
      <c r="AU6" s="14" t="n">
        <v>384485.18</v>
      </c>
      <c r="AV6" s="14" t="n">
        <v>5.53304685E7</v>
      </c>
      <c r="AW6" s="14" t="n">
        <v>125748.0</v>
      </c>
      <c r="AX6" s="14" t="n">
        <v>66826.0</v>
      </c>
      <c r="AY6" s="16" t="inlineStr">
        <is>
          <t>0.00</t>
        </is>
      </c>
      <c r="AZ6" s="14" t="n">
        <v>1210598.8</v>
      </c>
      <c r="BA6" s="14" t="n">
        <v>1.21948867E7</v>
      </c>
      <c r="BB6" s="16" t="inlineStr">
        <is>
          <t>0.00</t>
        </is>
      </c>
      <c r="BC6" s="14" t="n">
        <v>3.1970574E7</v>
      </c>
      <c r="BD6" s="16" t="inlineStr">
        <is>
          <t>0.00</t>
        </is>
      </c>
      <c r="BE6" s="14" t="n">
        <v>9761340.0</v>
      </c>
      <c r="BF6" s="16" t="inlineStr">
        <is>
          <t>0.00</t>
        </is>
      </c>
      <c r="BG6" s="16" t="inlineStr">
        <is>
          <t>0.00</t>
        </is>
      </c>
      <c r="BH6" s="14" t="n">
        <v>495.0</v>
      </c>
      <c r="BI6" s="16" t="inlineStr">
        <is>
          <t>0.00</t>
        </is>
      </c>
      <c r="BJ6" s="16" t="inlineStr">
        <is>
          <t>0.00</t>
        </is>
      </c>
      <c r="BK6" s="16" t="inlineStr">
        <is>
          <t>0.00</t>
        </is>
      </c>
      <c r="BL6" s="16" t="inlineStr">
        <is>
          <t>0.00</t>
        </is>
      </c>
      <c r="BM6" s="16" t="inlineStr">
        <is>
          <t>0.00</t>
        </is>
      </c>
      <c r="BN6" s="14" t="n">
        <v>2000000.0</v>
      </c>
      <c r="BO6" s="16" t="inlineStr">
        <is>
          <t>0.00</t>
        </is>
      </c>
      <c r="BP6" s="16" t="inlineStr">
        <is>
          <t>0.00</t>
        </is>
      </c>
      <c r="BQ6" s="16" t="inlineStr">
        <is>
          <t>0.00</t>
        </is>
      </c>
      <c r="BR6" s="14" t="n">
        <v>2000000.0</v>
      </c>
      <c r="BS6" s="16" t="inlineStr">
        <is>
          <t>0.00</t>
        </is>
      </c>
      <c r="BT6" s="16" t="inlineStr">
        <is>
          <t>0.00</t>
        </is>
      </c>
      <c r="BU6" s="16" t="inlineStr">
        <is>
          <t>0.00</t>
        </is>
      </c>
      <c r="BV6" s="16" t="inlineStr">
        <is>
          <t>0.00</t>
        </is>
      </c>
      <c r="BW6" s="16" t="inlineStr">
        <is>
          <t>0.00</t>
        </is>
      </c>
      <c r="BX6" s="16" t="inlineStr">
        <is>
          <t>0.00</t>
        </is>
      </c>
      <c r="BY6" s="16" t="inlineStr">
        <is>
          <t>0.00</t>
        </is>
      </c>
      <c r="BZ6" s="16" t="inlineStr">
        <is>
          <t>0.00</t>
        </is>
      </c>
      <c r="CA6" s="14" t="n">
        <v>2100000.0</v>
      </c>
      <c r="CB6" s="16" t="inlineStr">
        <is>
          <t>0.00</t>
        </is>
      </c>
      <c r="CC6" s="16" t="inlineStr">
        <is>
          <t>0.00</t>
        </is>
      </c>
      <c r="CD6" s="16" t="inlineStr">
        <is>
          <t>0.00</t>
        </is>
      </c>
      <c r="CE6" s="16" t="inlineStr">
        <is>
          <t>0.00</t>
        </is>
      </c>
      <c r="CF6" s="14" t="n">
        <v>2100000.0</v>
      </c>
      <c r="CG6" s="16" t="inlineStr">
        <is>
          <t>0.00</t>
        </is>
      </c>
      <c r="CH6" s="16" t="inlineStr">
        <is>
          <t>0.00</t>
        </is>
      </c>
      <c r="CI6" s="16" t="inlineStr">
        <is>
          <t>0.00</t>
        </is>
      </c>
      <c r="CJ6" s="16" t="inlineStr">
        <is>
          <t>0.00</t>
        </is>
      </c>
      <c r="CK6" s="16" t="inlineStr">
        <is>
          <t>0.00</t>
        </is>
      </c>
      <c r="CL6" s="16" t="inlineStr">
        <is>
          <t>0.00</t>
        </is>
      </c>
      <c r="CM6" s="16" t="inlineStr">
        <is>
          <t>0.00</t>
        </is>
      </c>
      <c r="CN6" s="16" t="inlineStr">
        <is>
          <t>0.00</t>
        </is>
      </c>
      <c r="CO6" s="16" t="inlineStr">
        <is>
          <t>0.00</t>
        </is>
      </c>
      <c r="CP6" s="16" t="inlineStr">
        <is>
          <t>0.00</t>
        </is>
      </c>
      <c r="CQ6" s="16" t="inlineStr">
        <is>
          <t>0.00</t>
        </is>
      </c>
      <c r="CR6" s="16" t="inlineStr">
        <is>
          <t>0.00</t>
        </is>
      </c>
      <c r="CS6" s="16" t="inlineStr">
        <is>
          <t>0.00</t>
        </is>
      </c>
      <c r="CT6" s="16" t="inlineStr">
        <is>
          <t>0.00</t>
        </is>
      </c>
      <c r="CU6" s="16" t="inlineStr">
        <is>
          <t>0.00</t>
        </is>
      </c>
      <c r="CV6" s="16" t="inlineStr">
        <is>
          <t>0.00</t>
        </is>
      </c>
      <c r="CW6" s="16" t="inlineStr">
        <is>
          <t>0.00</t>
        </is>
      </c>
      <c r="CX6" s="16" t="inlineStr">
        <is>
          <t>0.00</t>
        </is>
      </c>
      <c r="CY6" s="16" t="inlineStr">
        <is>
          <t>0.00</t>
        </is>
      </c>
      <c r="CZ6" s="16" t="inlineStr">
        <is>
          <t>0.00</t>
        </is>
      </c>
      <c r="DA6" s="16" t="inlineStr">
        <is>
          <t>0.00</t>
        </is>
      </c>
      <c r="DB6" s="16" t="inlineStr">
        <is>
          <t>0.00</t>
        </is>
      </c>
      <c r="DC6" s="16" t="inlineStr">
        <is>
          <t>0.00</t>
        </is>
      </c>
      <c r="DD6" s="16" t="inlineStr">
        <is>
          <t>0.00</t>
        </is>
      </c>
      <c r="DE6" s="16" t="inlineStr">
        <is>
          <t>0.00</t>
        </is>
      </c>
      <c r="DF6" s="16" t="inlineStr">
        <is>
          <t>0.00</t>
        </is>
      </c>
      <c r="DG6" s="16" t="inlineStr">
        <is>
          <t>0.00</t>
        </is>
      </c>
      <c r="DH6" s="16" t="inlineStr">
        <is>
          <t>0.00</t>
        </is>
      </c>
      <c r="DI6" s="16" t="inlineStr">
        <is>
          <t>0.00</t>
        </is>
      </c>
      <c r="DJ6" s="18" t="inlineStr">
        <is>
          <t>0.00</t>
        </is>
      </c>
    </row>
    <row r="7" customHeight="true" ht="15.0">
      <c r="A7" s="123" t="inlineStr">
        <is>
          <t>2080501</t>
        </is>
      </c>
      <c r="B7" s="116"/>
      <c r="C7" s="116"/>
      <c r="D7" s="20" t="inlineStr">
        <is>
          <t>行政单位离退休</t>
        </is>
      </c>
      <c r="E7" s="14" t="n">
        <v>459050.9</v>
      </c>
      <c r="F7" s="16" t="inlineStr">
        <is>
          <t>0.00</t>
        </is>
      </c>
      <c r="G7" s="16" t="inlineStr">
        <is>
          <t>0.00</t>
        </is>
      </c>
      <c r="H7" s="16" t="inlineStr">
        <is>
          <t>0.00</t>
        </is>
      </c>
      <c r="I7" s="16" t="inlineStr">
        <is>
          <t>0.00</t>
        </is>
      </c>
      <c r="J7" s="16" t="inlineStr">
        <is>
          <t>0.00</t>
        </is>
      </c>
      <c r="K7" s="16" t="inlineStr">
        <is>
          <t>0.00</t>
        </is>
      </c>
      <c r="L7" s="16" t="inlineStr">
        <is>
          <t>0.00</t>
        </is>
      </c>
      <c r="M7" s="16" t="inlineStr">
        <is>
          <t>0.00</t>
        </is>
      </c>
      <c r="N7" s="16" t="inlineStr">
        <is>
          <t>0.00</t>
        </is>
      </c>
      <c r="O7" s="16" t="inlineStr">
        <is>
          <t>0.00</t>
        </is>
      </c>
      <c r="P7" s="16" t="inlineStr">
        <is>
          <t>0.00</t>
        </is>
      </c>
      <c r="Q7" s="16" t="inlineStr">
        <is>
          <t>0.00</t>
        </is>
      </c>
      <c r="R7" s="16" t="inlineStr">
        <is>
          <t>0.00</t>
        </is>
      </c>
      <c r="S7" s="16" t="inlineStr">
        <is>
          <t>0.00</t>
        </is>
      </c>
      <c r="T7" s="16" t="inlineStr">
        <is>
          <t>0.00</t>
        </is>
      </c>
      <c r="U7" s="16" t="inlineStr">
        <is>
          <t>0.00</t>
        </is>
      </c>
      <c r="V7" s="16" t="inlineStr">
        <is>
          <t>0.00</t>
        </is>
      </c>
      <c r="W7" s="16" t="inlineStr">
        <is>
          <t>0.00</t>
        </is>
      </c>
      <c r="X7" s="16" t="inlineStr">
        <is>
          <t>0.00</t>
        </is>
      </c>
      <c r="Y7" s="16" t="inlineStr">
        <is>
          <t>0.00</t>
        </is>
      </c>
      <c r="Z7" s="16" t="inlineStr">
        <is>
          <t>0.00</t>
        </is>
      </c>
      <c r="AA7" s="16" t="inlineStr">
        <is>
          <t>0.00</t>
        </is>
      </c>
      <c r="AB7" s="16" t="inlineStr">
        <is>
          <t>0.00</t>
        </is>
      </c>
      <c r="AC7" s="16" t="inlineStr">
        <is>
          <t>0.00</t>
        </is>
      </c>
      <c r="AD7" s="16" t="inlineStr">
        <is>
          <t>0.00</t>
        </is>
      </c>
      <c r="AE7" s="16" t="inlineStr">
        <is>
          <t>0.00</t>
        </is>
      </c>
      <c r="AF7" s="16" t="inlineStr">
        <is>
          <t>0.00</t>
        </is>
      </c>
      <c r="AG7" s="16" t="inlineStr">
        <is>
          <t>0.00</t>
        </is>
      </c>
      <c r="AH7" s="16" t="inlineStr">
        <is>
          <t>0.00</t>
        </is>
      </c>
      <c r="AI7" s="16" t="inlineStr">
        <is>
          <t>0.00</t>
        </is>
      </c>
      <c r="AJ7" s="16" t="inlineStr">
        <is>
          <t>0.00</t>
        </is>
      </c>
      <c r="AK7" s="16" t="inlineStr">
        <is>
          <t>0.00</t>
        </is>
      </c>
      <c r="AL7" s="16" t="inlineStr">
        <is>
          <t>0.00</t>
        </is>
      </c>
      <c r="AM7" s="16" t="inlineStr">
        <is>
          <t>0.00</t>
        </is>
      </c>
      <c r="AN7" s="16" t="inlineStr">
        <is>
          <t>0.00</t>
        </is>
      </c>
      <c r="AO7" s="16" t="inlineStr">
        <is>
          <t>0.00</t>
        </is>
      </c>
      <c r="AP7" s="16" t="inlineStr">
        <is>
          <t>0.00</t>
        </is>
      </c>
      <c r="AQ7" s="16" t="inlineStr">
        <is>
          <t>0.00</t>
        </is>
      </c>
      <c r="AR7" s="16" t="inlineStr">
        <is>
          <t>0.00</t>
        </is>
      </c>
      <c r="AS7" s="16" t="inlineStr">
        <is>
          <t>0.00</t>
        </is>
      </c>
      <c r="AT7" s="16" t="inlineStr">
        <is>
          <t>0.00</t>
        </is>
      </c>
      <c r="AU7" s="16" t="inlineStr">
        <is>
          <t>0.00</t>
        </is>
      </c>
      <c r="AV7" s="14" t="n">
        <v>459050.9</v>
      </c>
      <c r="AW7" s="14" t="n">
        <v>125748.0</v>
      </c>
      <c r="AX7" s="14" t="n">
        <v>66826.0</v>
      </c>
      <c r="AY7" s="16" t="inlineStr">
        <is>
          <t>0.00</t>
        </is>
      </c>
      <c r="AZ7" s="14" t="n">
        <v>243644.2</v>
      </c>
      <c r="BA7" s="14" t="n">
        <v>21212.7</v>
      </c>
      <c r="BB7" s="16" t="inlineStr">
        <is>
          <t>0.00</t>
        </is>
      </c>
      <c r="BC7" s="14" t="n">
        <v>1620.0</v>
      </c>
      <c r="BD7" s="16" t="inlineStr">
        <is>
          <t>0.00</t>
        </is>
      </c>
      <c r="BE7" s="16" t="inlineStr">
        <is>
          <t>0.00</t>
        </is>
      </c>
      <c r="BF7" s="16" t="inlineStr">
        <is>
          <t>0.00</t>
        </is>
      </c>
      <c r="BG7" s="16" t="inlineStr">
        <is>
          <t>0.00</t>
        </is>
      </c>
      <c r="BH7" s="16" t="inlineStr">
        <is>
          <t>0.00</t>
        </is>
      </c>
      <c r="BI7" s="16" t="inlineStr">
        <is>
          <t>0.00</t>
        </is>
      </c>
      <c r="BJ7" s="16" t="inlineStr">
        <is>
          <t>0.00</t>
        </is>
      </c>
      <c r="BK7" s="16" t="inlineStr">
        <is>
          <t>0.00</t>
        </is>
      </c>
      <c r="BL7" s="16" t="inlineStr">
        <is>
          <t>0.00</t>
        </is>
      </c>
      <c r="BM7" s="16" t="inlineStr">
        <is>
          <t>0.00</t>
        </is>
      </c>
      <c r="BN7" s="16" t="inlineStr">
        <is>
          <t>0.00</t>
        </is>
      </c>
      <c r="BO7" s="16" t="inlineStr">
        <is>
          <t>0.00</t>
        </is>
      </c>
      <c r="BP7" s="16" t="inlineStr">
        <is>
          <t>0.00</t>
        </is>
      </c>
      <c r="BQ7" s="16" t="inlineStr">
        <is>
          <t>0.00</t>
        </is>
      </c>
      <c r="BR7" s="16" t="inlineStr">
        <is>
          <t>0.00</t>
        </is>
      </c>
      <c r="BS7" s="16" t="inlineStr">
        <is>
          <t>0.00</t>
        </is>
      </c>
      <c r="BT7" s="16" t="inlineStr">
        <is>
          <t>0.00</t>
        </is>
      </c>
      <c r="BU7" s="16" t="inlineStr">
        <is>
          <t>0.00</t>
        </is>
      </c>
      <c r="BV7" s="16" t="inlineStr">
        <is>
          <t>0.00</t>
        </is>
      </c>
      <c r="BW7" s="16" t="inlineStr">
        <is>
          <t>0.00</t>
        </is>
      </c>
      <c r="BX7" s="16" t="inlineStr">
        <is>
          <t>0.00</t>
        </is>
      </c>
      <c r="BY7" s="16" t="inlineStr">
        <is>
          <t>0.00</t>
        </is>
      </c>
      <c r="BZ7" s="16" t="inlineStr">
        <is>
          <t>0.00</t>
        </is>
      </c>
      <c r="CA7" s="16" t="inlineStr">
        <is>
          <t>0.00</t>
        </is>
      </c>
      <c r="CB7" s="16" t="inlineStr">
        <is>
          <t>0.00</t>
        </is>
      </c>
      <c r="CC7" s="16" t="inlineStr">
        <is>
          <t>0.00</t>
        </is>
      </c>
      <c r="CD7" s="16" t="inlineStr">
        <is>
          <t>0.00</t>
        </is>
      </c>
      <c r="CE7" s="16" t="inlineStr">
        <is>
          <t>0.00</t>
        </is>
      </c>
      <c r="CF7" s="16" t="inlineStr">
        <is>
          <t>0.00</t>
        </is>
      </c>
      <c r="CG7" s="16" t="inlineStr">
        <is>
          <t>0.00</t>
        </is>
      </c>
      <c r="CH7" s="16" t="inlineStr">
        <is>
          <t>0.00</t>
        </is>
      </c>
      <c r="CI7" s="16" t="inlineStr">
        <is>
          <t>0.00</t>
        </is>
      </c>
      <c r="CJ7" s="16" t="inlineStr">
        <is>
          <t>0.00</t>
        </is>
      </c>
      <c r="CK7" s="16" t="inlineStr">
        <is>
          <t>0.00</t>
        </is>
      </c>
      <c r="CL7" s="16" t="inlineStr">
        <is>
          <t>0.00</t>
        </is>
      </c>
      <c r="CM7" s="16" t="inlineStr">
        <is>
          <t>0.00</t>
        </is>
      </c>
      <c r="CN7" s="16" t="inlineStr">
        <is>
          <t>0.00</t>
        </is>
      </c>
      <c r="CO7" s="16" t="inlineStr">
        <is>
          <t>0.00</t>
        </is>
      </c>
      <c r="CP7" s="16" t="inlineStr">
        <is>
          <t>0.00</t>
        </is>
      </c>
      <c r="CQ7" s="16" t="inlineStr">
        <is>
          <t>0.00</t>
        </is>
      </c>
      <c r="CR7" s="16" t="inlineStr">
        <is>
          <t>0.00</t>
        </is>
      </c>
      <c r="CS7" s="16" t="inlineStr">
        <is>
          <t>0.00</t>
        </is>
      </c>
      <c r="CT7" s="16" t="inlineStr">
        <is>
          <t>0.00</t>
        </is>
      </c>
      <c r="CU7" s="16" t="inlineStr">
        <is>
          <t>0.00</t>
        </is>
      </c>
      <c r="CV7" s="16" t="inlineStr">
        <is>
          <t>0.00</t>
        </is>
      </c>
      <c r="CW7" s="16" t="inlineStr">
        <is>
          <t>0.00</t>
        </is>
      </c>
      <c r="CX7" s="16" t="inlineStr">
        <is>
          <t>0.00</t>
        </is>
      </c>
      <c r="CY7" s="16" t="inlineStr">
        <is>
          <t>0.00</t>
        </is>
      </c>
      <c r="CZ7" s="16" t="inlineStr">
        <is>
          <t>0.00</t>
        </is>
      </c>
      <c r="DA7" s="16" t="inlineStr">
        <is>
          <t>0.00</t>
        </is>
      </c>
      <c r="DB7" s="16" t="inlineStr">
        <is>
          <t>0.00</t>
        </is>
      </c>
      <c r="DC7" s="16" t="inlineStr">
        <is>
          <t>0.00</t>
        </is>
      </c>
      <c r="DD7" s="16" t="inlineStr">
        <is>
          <t>0.00</t>
        </is>
      </c>
      <c r="DE7" s="16" t="inlineStr">
        <is>
          <t>0.00</t>
        </is>
      </c>
      <c r="DF7" s="16" t="inlineStr">
        <is>
          <t>0.00</t>
        </is>
      </c>
      <c r="DG7" s="16" t="inlineStr">
        <is>
          <t>0.00</t>
        </is>
      </c>
      <c r="DH7" s="16" t="inlineStr">
        <is>
          <t>0.00</t>
        </is>
      </c>
      <c r="DI7" s="16" t="inlineStr">
        <is>
          <t>0.00</t>
        </is>
      </c>
      <c r="DJ7" s="18" t="inlineStr">
        <is>
          <t>0.00</t>
        </is>
      </c>
    </row>
    <row r="8" customHeight="true" ht="15.0">
      <c r="A8" s="123" t="inlineStr">
        <is>
          <t>2080505</t>
        </is>
      </c>
      <c r="B8" s="116"/>
      <c r="C8" s="116"/>
      <c r="D8" s="20" t="inlineStr">
        <is>
          <t>机关事业单位基本养老保险缴费支出</t>
        </is>
      </c>
      <c r="E8" s="14" t="n">
        <v>152544.96</v>
      </c>
      <c r="F8" s="14" t="n">
        <v>152544.96</v>
      </c>
      <c r="G8" s="16" t="inlineStr">
        <is>
          <t>0.00</t>
        </is>
      </c>
      <c r="H8" s="16" t="inlineStr">
        <is>
          <t>0.00</t>
        </is>
      </c>
      <c r="I8" s="16" t="inlineStr">
        <is>
          <t>0.00</t>
        </is>
      </c>
      <c r="J8" s="16" t="inlineStr">
        <is>
          <t>0.00</t>
        </is>
      </c>
      <c r="K8" s="16" t="inlineStr">
        <is>
          <t>0.00</t>
        </is>
      </c>
      <c r="L8" s="14" t="n">
        <v>152544.96</v>
      </c>
      <c r="M8" s="16" t="inlineStr">
        <is>
          <t>0.00</t>
        </is>
      </c>
      <c r="N8" s="16" t="inlineStr">
        <is>
          <t>0.00</t>
        </is>
      </c>
      <c r="O8" s="16" t="inlineStr">
        <is>
          <t>0.00</t>
        </is>
      </c>
      <c r="P8" s="16" t="inlineStr">
        <is>
          <t>0.00</t>
        </is>
      </c>
      <c r="Q8" s="16" t="inlineStr">
        <is>
          <t>0.00</t>
        </is>
      </c>
      <c r="R8" s="16" t="inlineStr">
        <is>
          <t>0.00</t>
        </is>
      </c>
      <c r="S8" s="16" t="inlineStr">
        <is>
          <t>0.00</t>
        </is>
      </c>
      <c r="T8" s="16" t="inlineStr">
        <is>
          <t>0.00</t>
        </is>
      </c>
      <c r="U8" s="16" t="inlineStr">
        <is>
          <t>0.00</t>
        </is>
      </c>
      <c r="V8" s="16" t="inlineStr">
        <is>
          <t>0.00</t>
        </is>
      </c>
      <c r="W8" s="16" t="inlineStr">
        <is>
          <t>0.00</t>
        </is>
      </c>
      <c r="X8" s="16" t="inlineStr">
        <is>
          <t>0.00</t>
        </is>
      </c>
      <c r="Y8" s="16" t="inlineStr">
        <is>
          <t>0.00</t>
        </is>
      </c>
      <c r="Z8" s="16" t="inlineStr">
        <is>
          <t>0.00</t>
        </is>
      </c>
      <c r="AA8" s="16" t="inlineStr">
        <is>
          <t>0.00</t>
        </is>
      </c>
      <c r="AB8" s="16" t="inlineStr">
        <is>
          <t>0.00</t>
        </is>
      </c>
      <c r="AC8" s="16" t="inlineStr">
        <is>
          <t>0.00</t>
        </is>
      </c>
      <c r="AD8" s="16" t="inlineStr">
        <is>
          <t>0.00</t>
        </is>
      </c>
      <c r="AE8" s="16" t="inlineStr">
        <is>
          <t>0.00</t>
        </is>
      </c>
      <c r="AF8" s="16" t="inlineStr">
        <is>
          <t>0.00</t>
        </is>
      </c>
      <c r="AG8" s="16" t="inlineStr">
        <is>
          <t>0.00</t>
        </is>
      </c>
      <c r="AH8" s="16" t="inlineStr">
        <is>
          <t>0.00</t>
        </is>
      </c>
      <c r="AI8" s="16" t="inlineStr">
        <is>
          <t>0.00</t>
        </is>
      </c>
      <c r="AJ8" s="16" t="inlineStr">
        <is>
          <t>0.00</t>
        </is>
      </c>
      <c r="AK8" s="16" t="inlineStr">
        <is>
          <t>0.00</t>
        </is>
      </c>
      <c r="AL8" s="16" t="inlineStr">
        <is>
          <t>0.00</t>
        </is>
      </c>
      <c r="AM8" s="16" t="inlineStr">
        <is>
          <t>0.00</t>
        </is>
      </c>
      <c r="AN8" s="16" t="inlineStr">
        <is>
          <t>0.00</t>
        </is>
      </c>
      <c r="AO8" s="16" t="inlineStr">
        <is>
          <t>0.00</t>
        </is>
      </c>
      <c r="AP8" s="16" t="inlineStr">
        <is>
          <t>0.00</t>
        </is>
      </c>
      <c r="AQ8" s="16" t="inlineStr">
        <is>
          <t>0.00</t>
        </is>
      </c>
      <c r="AR8" s="16" t="inlineStr">
        <is>
          <t>0.00</t>
        </is>
      </c>
      <c r="AS8" s="16" t="inlineStr">
        <is>
          <t>0.00</t>
        </is>
      </c>
      <c r="AT8" s="16" t="inlineStr">
        <is>
          <t>0.00</t>
        </is>
      </c>
      <c r="AU8" s="16" t="inlineStr">
        <is>
          <t>0.00</t>
        </is>
      </c>
      <c r="AV8" s="16" t="inlineStr">
        <is>
          <t>0.00</t>
        </is>
      </c>
      <c r="AW8" s="16" t="inlineStr">
        <is>
          <t>0.00</t>
        </is>
      </c>
      <c r="AX8" s="16" t="inlineStr">
        <is>
          <t>0.00</t>
        </is>
      </c>
      <c r="AY8" s="16" t="inlineStr">
        <is>
          <t>0.00</t>
        </is>
      </c>
      <c r="AZ8" s="16" t="inlineStr">
        <is>
          <t>0.00</t>
        </is>
      </c>
      <c r="BA8" s="16" t="inlineStr">
        <is>
          <t>0.00</t>
        </is>
      </c>
      <c r="BB8" s="16" t="inlineStr">
        <is>
          <t>0.00</t>
        </is>
      </c>
      <c r="BC8" s="16" t="inlineStr">
        <is>
          <t>0.00</t>
        </is>
      </c>
      <c r="BD8" s="16" t="inlineStr">
        <is>
          <t>0.00</t>
        </is>
      </c>
      <c r="BE8" s="16" t="inlineStr">
        <is>
          <t>0.00</t>
        </is>
      </c>
      <c r="BF8" s="16" t="inlineStr">
        <is>
          <t>0.00</t>
        </is>
      </c>
      <c r="BG8" s="16" t="inlineStr">
        <is>
          <t>0.00</t>
        </is>
      </c>
      <c r="BH8" s="16" t="inlineStr">
        <is>
          <t>0.00</t>
        </is>
      </c>
      <c r="BI8" s="16" t="inlineStr">
        <is>
          <t>0.00</t>
        </is>
      </c>
      <c r="BJ8" s="16" t="inlineStr">
        <is>
          <t>0.00</t>
        </is>
      </c>
      <c r="BK8" s="16" t="inlineStr">
        <is>
          <t>0.00</t>
        </is>
      </c>
      <c r="BL8" s="16" t="inlineStr">
        <is>
          <t>0.00</t>
        </is>
      </c>
      <c r="BM8" s="16" t="inlineStr">
        <is>
          <t>0.00</t>
        </is>
      </c>
      <c r="BN8" s="14"/>
      <c r="BO8" s="14"/>
      <c r="BP8" s="14"/>
      <c r="BQ8" s="14"/>
      <c r="BR8" s="14"/>
      <c r="BS8" s="14"/>
      <c r="BT8" s="14"/>
      <c r="BU8" s="14"/>
      <c r="BV8" s="14"/>
      <c r="BW8" s="14"/>
      <c r="BX8" s="14"/>
      <c r="BY8" s="14"/>
      <c r="BZ8" s="14"/>
      <c r="CA8" s="16" t="inlineStr">
        <is>
          <t>0.00</t>
        </is>
      </c>
      <c r="CB8" s="16" t="inlineStr">
        <is>
          <t>0.00</t>
        </is>
      </c>
      <c r="CC8" s="16" t="inlineStr">
        <is>
          <t>0.00</t>
        </is>
      </c>
      <c r="CD8" s="16" t="inlineStr">
        <is>
          <t>0.00</t>
        </is>
      </c>
      <c r="CE8" s="16" t="inlineStr">
        <is>
          <t>0.00</t>
        </is>
      </c>
      <c r="CF8" s="16" t="inlineStr">
        <is>
          <t>0.00</t>
        </is>
      </c>
      <c r="CG8" s="16" t="inlineStr">
        <is>
          <t>0.00</t>
        </is>
      </c>
      <c r="CH8" s="16" t="inlineStr">
        <is>
          <t>0.00</t>
        </is>
      </c>
      <c r="CI8" s="16" t="inlineStr">
        <is>
          <t>0.00</t>
        </is>
      </c>
      <c r="CJ8" s="16" t="inlineStr">
        <is>
          <t>0.00</t>
        </is>
      </c>
      <c r="CK8" s="16" t="inlineStr">
        <is>
          <t>0.00</t>
        </is>
      </c>
      <c r="CL8" s="16" t="inlineStr">
        <is>
          <t>0.00</t>
        </is>
      </c>
      <c r="CM8" s="16" t="inlineStr">
        <is>
          <t>0.00</t>
        </is>
      </c>
      <c r="CN8" s="16" t="inlineStr">
        <is>
          <t>0.00</t>
        </is>
      </c>
      <c r="CO8" s="16" t="inlineStr">
        <is>
          <t>0.00</t>
        </is>
      </c>
      <c r="CP8" s="16" t="inlineStr">
        <is>
          <t>0.00</t>
        </is>
      </c>
      <c r="CQ8" s="16" t="inlineStr">
        <is>
          <t>0.00</t>
        </is>
      </c>
      <c r="CR8" s="14"/>
      <c r="CS8" s="14"/>
      <c r="CT8" s="14"/>
      <c r="CU8" s="16" t="inlineStr">
        <is>
          <t>0.00</t>
        </is>
      </c>
      <c r="CV8" s="16" t="inlineStr">
        <is>
          <t>0.00</t>
        </is>
      </c>
      <c r="CW8" s="16" t="inlineStr">
        <is>
          <t>0.00</t>
        </is>
      </c>
      <c r="CX8" s="16" t="inlineStr">
        <is>
          <t>0.00</t>
        </is>
      </c>
      <c r="CY8" s="16" t="inlineStr">
        <is>
          <t>0.00</t>
        </is>
      </c>
      <c r="CZ8" s="16" t="inlineStr">
        <is>
          <t>0.00</t>
        </is>
      </c>
      <c r="DA8" s="14"/>
      <c r="DB8" s="14"/>
      <c r="DC8" s="14"/>
      <c r="DD8" s="14"/>
      <c r="DE8" s="16" t="inlineStr">
        <is>
          <t>0.00</t>
        </is>
      </c>
      <c r="DF8" s="16" t="inlineStr">
        <is>
          <t>0.00</t>
        </is>
      </c>
      <c r="DG8" s="16" t="inlineStr">
        <is>
          <t>0.00</t>
        </is>
      </c>
      <c r="DH8" s="16" t="inlineStr">
        <is>
          <t>0.00</t>
        </is>
      </c>
      <c r="DI8" s="16" t="inlineStr">
        <is>
          <t>0.00</t>
        </is>
      </c>
      <c r="DJ8" s="18" t="inlineStr">
        <is>
          <t>0.00</t>
        </is>
      </c>
    </row>
    <row r="9" customHeight="true" ht="15.0">
      <c r="A9" s="123" t="inlineStr">
        <is>
          <t>2080506</t>
        </is>
      </c>
      <c r="B9" s="116"/>
      <c r="C9" s="116"/>
      <c r="D9" s="20" t="inlineStr">
        <is>
          <t>机关事业单位职业年金缴费支出</t>
        </is>
      </c>
      <c r="E9" s="14" t="n">
        <v>125835.6</v>
      </c>
      <c r="F9" s="14" t="n">
        <v>125835.6</v>
      </c>
      <c r="G9" s="16" t="inlineStr">
        <is>
          <t>0.00</t>
        </is>
      </c>
      <c r="H9" s="16" t="inlineStr">
        <is>
          <t>0.00</t>
        </is>
      </c>
      <c r="I9" s="16" t="inlineStr">
        <is>
          <t>0.00</t>
        </is>
      </c>
      <c r="J9" s="16" t="inlineStr">
        <is>
          <t>0.00</t>
        </is>
      </c>
      <c r="K9" s="16" t="inlineStr">
        <is>
          <t>0.00</t>
        </is>
      </c>
      <c r="L9" s="16" t="inlineStr">
        <is>
          <t>0.00</t>
        </is>
      </c>
      <c r="M9" s="14" t="n">
        <v>125835.6</v>
      </c>
      <c r="N9" s="16" t="inlineStr">
        <is>
          <t>0.00</t>
        </is>
      </c>
      <c r="O9" s="16" t="inlineStr">
        <is>
          <t>0.00</t>
        </is>
      </c>
      <c r="P9" s="16" t="inlineStr">
        <is>
          <t>0.00</t>
        </is>
      </c>
      <c r="Q9" s="16" t="inlineStr">
        <is>
          <t>0.00</t>
        </is>
      </c>
      <c r="R9" s="16" t="inlineStr">
        <is>
          <t>0.00</t>
        </is>
      </c>
      <c r="S9" s="16" t="inlineStr">
        <is>
          <t>0.00</t>
        </is>
      </c>
      <c r="T9" s="16" t="inlineStr">
        <is>
          <t>0.00</t>
        </is>
      </c>
      <c r="U9" s="16" t="inlineStr">
        <is>
          <t>0.00</t>
        </is>
      </c>
      <c r="V9" s="16" t="inlineStr">
        <is>
          <t>0.00</t>
        </is>
      </c>
      <c r="W9" s="16" t="inlineStr">
        <is>
          <t>0.00</t>
        </is>
      </c>
      <c r="X9" s="16" t="inlineStr">
        <is>
          <t>0.00</t>
        </is>
      </c>
      <c r="Y9" s="16" t="inlineStr">
        <is>
          <t>0.00</t>
        </is>
      </c>
      <c r="Z9" s="16" t="inlineStr">
        <is>
          <t>0.00</t>
        </is>
      </c>
      <c r="AA9" s="16" t="inlineStr">
        <is>
          <t>0.00</t>
        </is>
      </c>
      <c r="AB9" s="16" t="inlineStr">
        <is>
          <t>0.00</t>
        </is>
      </c>
      <c r="AC9" s="16" t="inlineStr">
        <is>
          <t>0.00</t>
        </is>
      </c>
      <c r="AD9" s="16" t="inlineStr">
        <is>
          <t>0.00</t>
        </is>
      </c>
      <c r="AE9" s="16" t="inlineStr">
        <is>
          <t>0.00</t>
        </is>
      </c>
      <c r="AF9" s="16" t="inlineStr">
        <is>
          <t>0.00</t>
        </is>
      </c>
      <c r="AG9" s="16" t="inlineStr">
        <is>
          <t>0.00</t>
        </is>
      </c>
      <c r="AH9" s="16" t="inlineStr">
        <is>
          <t>0.00</t>
        </is>
      </c>
      <c r="AI9" s="16" t="inlineStr">
        <is>
          <t>0.00</t>
        </is>
      </c>
      <c r="AJ9" s="16" t="inlineStr">
        <is>
          <t>0.00</t>
        </is>
      </c>
      <c r="AK9" s="16" t="inlineStr">
        <is>
          <t>0.00</t>
        </is>
      </c>
      <c r="AL9" s="16" t="inlineStr">
        <is>
          <t>0.00</t>
        </is>
      </c>
      <c r="AM9" s="16" t="inlineStr">
        <is>
          <t>0.00</t>
        </is>
      </c>
      <c r="AN9" s="16" t="inlineStr">
        <is>
          <t>0.00</t>
        </is>
      </c>
      <c r="AO9" s="16" t="inlineStr">
        <is>
          <t>0.00</t>
        </is>
      </c>
      <c r="AP9" s="16" t="inlineStr">
        <is>
          <t>0.00</t>
        </is>
      </c>
      <c r="AQ9" s="16" t="inlineStr">
        <is>
          <t>0.00</t>
        </is>
      </c>
      <c r="AR9" s="16" t="inlineStr">
        <is>
          <t>0.00</t>
        </is>
      </c>
      <c r="AS9" s="16" t="inlineStr">
        <is>
          <t>0.00</t>
        </is>
      </c>
      <c r="AT9" s="16" t="inlineStr">
        <is>
          <t>0.00</t>
        </is>
      </c>
      <c r="AU9" s="16" t="inlineStr">
        <is>
          <t>0.00</t>
        </is>
      </c>
      <c r="AV9" s="16" t="inlineStr">
        <is>
          <t>0.00</t>
        </is>
      </c>
      <c r="AW9" s="16" t="inlineStr">
        <is>
          <t>0.00</t>
        </is>
      </c>
      <c r="AX9" s="16" t="inlineStr">
        <is>
          <t>0.00</t>
        </is>
      </c>
      <c r="AY9" s="16" t="inlineStr">
        <is>
          <t>0.00</t>
        </is>
      </c>
      <c r="AZ9" s="16" t="inlineStr">
        <is>
          <t>0.00</t>
        </is>
      </c>
      <c r="BA9" s="16" t="inlineStr">
        <is>
          <t>0.00</t>
        </is>
      </c>
      <c r="BB9" s="16" t="inlineStr">
        <is>
          <t>0.00</t>
        </is>
      </c>
      <c r="BC9" s="16" t="inlineStr">
        <is>
          <t>0.00</t>
        </is>
      </c>
      <c r="BD9" s="16" t="inlineStr">
        <is>
          <t>0.00</t>
        </is>
      </c>
      <c r="BE9" s="16" t="inlineStr">
        <is>
          <t>0.00</t>
        </is>
      </c>
      <c r="BF9" s="16" t="inlineStr">
        <is>
          <t>0.00</t>
        </is>
      </c>
      <c r="BG9" s="16" t="inlineStr">
        <is>
          <t>0.00</t>
        </is>
      </c>
      <c r="BH9" s="16" t="inlineStr">
        <is>
          <t>0.00</t>
        </is>
      </c>
      <c r="BI9" s="16" t="inlineStr">
        <is>
          <t>0.00</t>
        </is>
      </c>
      <c r="BJ9" s="16" t="inlineStr">
        <is>
          <t>0.00</t>
        </is>
      </c>
      <c r="BK9" s="16" t="inlineStr">
        <is>
          <t>0.00</t>
        </is>
      </c>
      <c r="BL9" s="16" t="inlineStr">
        <is>
          <t>0.00</t>
        </is>
      </c>
      <c r="BM9" s="16" t="inlineStr">
        <is>
          <t>0.00</t>
        </is>
      </c>
      <c r="BN9" s="14"/>
      <c r="BO9" s="14"/>
      <c r="BP9" s="14"/>
      <c r="BQ9" s="14"/>
      <c r="BR9" s="14"/>
      <c r="BS9" s="14"/>
      <c r="BT9" s="14"/>
      <c r="BU9" s="14"/>
      <c r="BV9" s="14"/>
      <c r="BW9" s="14"/>
      <c r="BX9" s="14"/>
      <c r="BY9" s="14"/>
      <c r="BZ9" s="14"/>
      <c r="CA9" s="16" t="inlineStr">
        <is>
          <t>0.00</t>
        </is>
      </c>
      <c r="CB9" s="16" t="inlineStr">
        <is>
          <t>0.00</t>
        </is>
      </c>
      <c r="CC9" s="16" t="inlineStr">
        <is>
          <t>0.00</t>
        </is>
      </c>
      <c r="CD9" s="16" t="inlineStr">
        <is>
          <t>0.00</t>
        </is>
      </c>
      <c r="CE9" s="16" t="inlineStr">
        <is>
          <t>0.00</t>
        </is>
      </c>
      <c r="CF9" s="16" t="inlineStr">
        <is>
          <t>0.00</t>
        </is>
      </c>
      <c r="CG9" s="16" t="inlineStr">
        <is>
          <t>0.00</t>
        </is>
      </c>
      <c r="CH9" s="16" t="inlineStr">
        <is>
          <t>0.00</t>
        </is>
      </c>
      <c r="CI9" s="16" t="inlineStr">
        <is>
          <t>0.00</t>
        </is>
      </c>
      <c r="CJ9" s="16" t="inlineStr">
        <is>
          <t>0.00</t>
        </is>
      </c>
      <c r="CK9" s="16" t="inlineStr">
        <is>
          <t>0.00</t>
        </is>
      </c>
      <c r="CL9" s="16" t="inlineStr">
        <is>
          <t>0.00</t>
        </is>
      </c>
      <c r="CM9" s="16" t="inlineStr">
        <is>
          <t>0.00</t>
        </is>
      </c>
      <c r="CN9" s="16" t="inlineStr">
        <is>
          <t>0.00</t>
        </is>
      </c>
      <c r="CO9" s="16" t="inlineStr">
        <is>
          <t>0.00</t>
        </is>
      </c>
      <c r="CP9" s="16" t="inlineStr">
        <is>
          <t>0.00</t>
        </is>
      </c>
      <c r="CQ9" s="16" t="inlineStr">
        <is>
          <t>0.00</t>
        </is>
      </c>
      <c r="CR9" s="14"/>
      <c r="CS9" s="14"/>
      <c r="CT9" s="14"/>
      <c r="CU9" s="16" t="inlineStr">
        <is>
          <t>0.00</t>
        </is>
      </c>
      <c r="CV9" s="16" t="inlineStr">
        <is>
          <t>0.00</t>
        </is>
      </c>
      <c r="CW9" s="16" t="inlineStr">
        <is>
          <t>0.00</t>
        </is>
      </c>
      <c r="CX9" s="16" t="inlineStr">
        <is>
          <t>0.00</t>
        </is>
      </c>
      <c r="CY9" s="16" t="inlineStr">
        <is>
          <t>0.00</t>
        </is>
      </c>
      <c r="CZ9" s="16" t="inlineStr">
        <is>
          <t>0.00</t>
        </is>
      </c>
      <c r="DA9" s="14"/>
      <c r="DB9" s="14"/>
      <c r="DC9" s="14"/>
      <c r="DD9" s="14"/>
      <c r="DE9" s="16" t="inlineStr">
        <is>
          <t>0.00</t>
        </is>
      </c>
      <c r="DF9" s="16" t="inlineStr">
        <is>
          <t>0.00</t>
        </is>
      </c>
      <c r="DG9" s="16" t="inlineStr">
        <is>
          <t>0.00</t>
        </is>
      </c>
      <c r="DH9" s="16" t="inlineStr">
        <is>
          <t>0.00</t>
        </is>
      </c>
      <c r="DI9" s="16" t="inlineStr">
        <is>
          <t>0.00</t>
        </is>
      </c>
      <c r="DJ9" s="18" t="inlineStr">
        <is>
          <t>0.00</t>
        </is>
      </c>
    </row>
    <row r="10" customHeight="true" ht="15.0">
      <c r="A10" s="123" t="inlineStr">
        <is>
          <t>2080802</t>
        </is>
      </c>
      <c r="B10" s="116"/>
      <c r="C10" s="116"/>
      <c r="D10" s="20" t="inlineStr">
        <is>
          <t>伤残抚恤</t>
        </is>
      </c>
      <c r="E10" s="14" t="n">
        <v>13469.0</v>
      </c>
      <c r="F10" s="16" t="inlineStr">
        <is>
          <t>0.00</t>
        </is>
      </c>
      <c r="G10" s="16" t="inlineStr">
        <is>
          <t>0.00</t>
        </is>
      </c>
      <c r="H10" s="16" t="inlineStr">
        <is>
          <t>0.00</t>
        </is>
      </c>
      <c r="I10" s="16" t="inlineStr">
        <is>
          <t>0.00</t>
        </is>
      </c>
      <c r="J10" s="16" t="inlineStr">
        <is>
          <t>0.00</t>
        </is>
      </c>
      <c r="K10" s="16" t="inlineStr">
        <is>
          <t>0.00</t>
        </is>
      </c>
      <c r="L10" s="16" t="inlineStr">
        <is>
          <t>0.00</t>
        </is>
      </c>
      <c r="M10" s="16" t="inlineStr">
        <is>
          <t>0.00</t>
        </is>
      </c>
      <c r="N10" s="16" t="inlineStr">
        <is>
          <t>0.00</t>
        </is>
      </c>
      <c r="O10" s="16" t="inlineStr">
        <is>
          <t>0.00</t>
        </is>
      </c>
      <c r="P10" s="16" t="inlineStr">
        <is>
          <t>0.00</t>
        </is>
      </c>
      <c r="Q10" s="16" t="inlineStr">
        <is>
          <t>0.00</t>
        </is>
      </c>
      <c r="R10" s="16" t="inlineStr">
        <is>
          <t>0.00</t>
        </is>
      </c>
      <c r="S10" s="16" t="inlineStr">
        <is>
          <t>0.00</t>
        </is>
      </c>
      <c r="T10" s="16" t="inlineStr">
        <is>
          <t>0.00</t>
        </is>
      </c>
      <c r="U10" s="16" t="inlineStr">
        <is>
          <t>0.00</t>
        </is>
      </c>
      <c r="V10" s="16" t="inlineStr">
        <is>
          <t>0.00</t>
        </is>
      </c>
      <c r="W10" s="16" t="inlineStr">
        <is>
          <t>0.00</t>
        </is>
      </c>
      <c r="X10" s="16" t="inlineStr">
        <is>
          <t>0.00</t>
        </is>
      </c>
      <c r="Y10" s="16" t="inlineStr">
        <is>
          <t>0.00</t>
        </is>
      </c>
      <c r="Z10" s="16" t="inlineStr">
        <is>
          <t>0.00</t>
        </is>
      </c>
      <c r="AA10" s="16" t="inlineStr">
        <is>
          <t>0.00</t>
        </is>
      </c>
      <c r="AB10" s="16" t="inlineStr">
        <is>
          <t>0.00</t>
        </is>
      </c>
      <c r="AC10" s="16" t="inlineStr">
        <is>
          <t>0.00</t>
        </is>
      </c>
      <c r="AD10" s="16" t="inlineStr">
        <is>
          <t>0.00</t>
        </is>
      </c>
      <c r="AE10" s="16" t="inlineStr">
        <is>
          <t>0.00</t>
        </is>
      </c>
      <c r="AF10" s="16" t="inlineStr">
        <is>
          <t>0.00</t>
        </is>
      </c>
      <c r="AG10" s="16" t="inlineStr">
        <is>
          <t>0.00</t>
        </is>
      </c>
      <c r="AH10" s="16" t="inlineStr">
        <is>
          <t>0.00</t>
        </is>
      </c>
      <c r="AI10" s="16" t="inlineStr">
        <is>
          <t>0.00</t>
        </is>
      </c>
      <c r="AJ10" s="16" t="inlineStr">
        <is>
          <t>0.00</t>
        </is>
      </c>
      <c r="AK10" s="16" t="inlineStr">
        <is>
          <t>0.00</t>
        </is>
      </c>
      <c r="AL10" s="16" t="inlineStr">
        <is>
          <t>0.00</t>
        </is>
      </c>
      <c r="AM10" s="16" t="inlineStr">
        <is>
          <t>0.00</t>
        </is>
      </c>
      <c r="AN10" s="16" t="inlineStr">
        <is>
          <t>0.00</t>
        </is>
      </c>
      <c r="AO10" s="16" t="inlineStr">
        <is>
          <t>0.00</t>
        </is>
      </c>
      <c r="AP10" s="16" t="inlineStr">
        <is>
          <t>0.00</t>
        </is>
      </c>
      <c r="AQ10" s="16" t="inlineStr">
        <is>
          <t>0.00</t>
        </is>
      </c>
      <c r="AR10" s="16" t="inlineStr">
        <is>
          <t>0.00</t>
        </is>
      </c>
      <c r="AS10" s="16" t="inlineStr">
        <is>
          <t>0.00</t>
        </is>
      </c>
      <c r="AT10" s="16" t="inlineStr">
        <is>
          <t>0.00</t>
        </is>
      </c>
      <c r="AU10" s="16" t="inlineStr">
        <is>
          <t>0.00</t>
        </is>
      </c>
      <c r="AV10" s="14" t="n">
        <v>13469.0</v>
      </c>
      <c r="AW10" s="16" t="inlineStr">
        <is>
          <t>0.00</t>
        </is>
      </c>
      <c r="AX10" s="16" t="inlineStr">
        <is>
          <t>0.00</t>
        </is>
      </c>
      <c r="AY10" s="16" t="inlineStr">
        <is>
          <t>0.00</t>
        </is>
      </c>
      <c r="AZ10" s="14" t="n">
        <v>13469.0</v>
      </c>
      <c r="BA10" s="16" t="inlineStr">
        <is>
          <t>0.00</t>
        </is>
      </c>
      <c r="BB10" s="16" t="inlineStr">
        <is>
          <t>0.00</t>
        </is>
      </c>
      <c r="BC10" s="16" t="inlineStr">
        <is>
          <t>0.00</t>
        </is>
      </c>
      <c r="BD10" s="16" t="inlineStr">
        <is>
          <t>0.00</t>
        </is>
      </c>
      <c r="BE10" s="16" t="inlineStr">
        <is>
          <t>0.00</t>
        </is>
      </c>
      <c r="BF10" s="16" t="inlineStr">
        <is>
          <t>0.00</t>
        </is>
      </c>
      <c r="BG10" s="16" t="inlineStr">
        <is>
          <t>0.00</t>
        </is>
      </c>
      <c r="BH10" s="16" t="inlineStr">
        <is>
          <t>0.00</t>
        </is>
      </c>
      <c r="BI10" s="16" t="inlineStr">
        <is>
          <t>0.00</t>
        </is>
      </c>
      <c r="BJ10" s="16" t="inlineStr">
        <is>
          <t>0.00</t>
        </is>
      </c>
      <c r="BK10" s="16" t="inlineStr">
        <is>
          <t>0.00</t>
        </is>
      </c>
      <c r="BL10" s="16" t="inlineStr">
        <is>
          <t>0.00</t>
        </is>
      </c>
      <c r="BM10" s="16" t="inlineStr">
        <is>
          <t>0.00</t>
        </is>
      </c>
      <c r="BN10" s="14"/>
      <c r="BO10" s="14"/>
      <c r="BP10" s="14"/>
      <c r="BQ10" s="14"/>
      <c r="BR10" s="14"/>
      <c r="BS10" s="14"/>
      <c r="BT10" s="14"/>
      <c r="BU10" s="14"/>
      <c r="BV10" s="14"/>
      <c r="BW10" s="14"/>
      <c r="BX10" s="14"/>
      <c r="BY10" s="14"/>
      <c r="BZ10" s="14"/>
      <c r="CA10" s="16" t="inlineStr">
        <is>
          <t>0.00</t>
        </is>
      </c>
      <c r="CB10" s="16" t="inlineStr">
        <is>
          <t>0.00</t>
        </is>
      </c>
      <c r="CC10" s="16" t="inlineStr">
        <is>
          <t>0.00</t>
        </is>
      </c>
      <c r="CD10" s="16" t="inlineStr">
        <is>
          <t>0.00</t>
        </is>
      </c>
      <c r="CE10" s="16" t="inlineStr">
        <is>
          <t>0.00</t>
        </is>
      </c>
      <c r="CF10" s="16" t="inlineStr">
        <is>
          <t>0.00</t>
        </is>
      </c>
      <c r="CG10" s="16" t="inlineStr">
        <is>
          <t>0.00</t>
        </is>
      </c>
      <c r="CH10" s="16" t="inlineStr">
        <is>
          <t>0.00</t>
        </is>
      </c>
      <c r="CI10" s="16" t="inlineStr">
        <is>
          <t>0.00</t>
        </is>
      </c>
      <c r="CJ10" s="16" t="inlineStr">
        <is>
          <t>0.00</t>
        </is>
      </c>
      <c r="CK10" s="16" t="inlineStr">
        <is>
          <t>0.00</t>
        </is>
      </c>
      <c r="CL10" s="16" t="inlineStr">
        <is>
          <t>0.00</t>
        </is>
      </c>
      <c r="CM10" s="16" t="inlineStr">
        <is>
          <t>0.00</t>
        </is>
      </c>
      <c r="CN10" s="16" t="inlineStr">
        <is>
          <t>0.00</t>
        </is>
      </c>
      <c r="CO10" s="16" t="inlineStr">
        <is>
          <t>0.00</t>
        </is>
      </c>
      <c r="CP10" s="16" t="inlineStr">
        <is>
          <t>0.00</t>
        </is>
      </c>
      <c r="CQ10" s="16" t="inlineStr">
        <is>
          <t>0.00</t>
        </is>
      </c>
      <c r="CR10" s="14"/>
      <c r="CS10" s="14"/>
      <c r="CT10" s="14"/>
      <c r="CU10" s="16" t="inlineStr">
        <is>
          <t>0.00</t>
        </is>
      </c>
      <c r="CV10" s="16" t="inlineStr">
        <is>
          <t>0.00</t>
        </is>
      </c>
      <c r="CW10" s="16" t="inlineStr">
        <is>
          <t>0.00</t>
        </is>
      </c>
      <c r="CX10" s="16" t="inlineStr">
        <is>
          <t>0.00</t>
        </is>
      </c>
      <c r="CY10" s="16" t="inlineStr">
        <is>
          <t>0.00</t>
        </is>
      </c>
      <c r="CZ10" s="16" t="inlineStr">
        <is>
          <t>0.00</t>
        </is>
      </c>
      <c r="DA10" s="14"/>
      <c r="DB10" s="14"/>
      <c r="DC10" s="14"/>
      <c r="DD10" s="14"/>
      <c r="DE10" s="16" t="inlineStr">
        <is>
          <t>0.00</t>
        </is>
      </c>
      <c r="DF10" s="16" t="inlineStr">
        <is>
          <t>0.00</t>
        </is>
      </c>
      <c r="DG10" s="16" t="inlineStr">
        <is>
          <t>0.00</t>
        </is>
      </c>
      <c r="DH10" s="16" t="inlineStr">
        <is>
          <t>0.00</t>
        </is>
      </c>
      <c r="DI10" s="16" t="inlineStr">
        <is>
          <t>0.00</t>
        </is>
      </c>
      <c r="DJ10" s="18" t="inlineStr">
        <is>
          <t>0.00</t>
        </is>
      </c>
    </row>
    <row r="11" customHeight="true" ht="15.0">
      <c r="A11" s="123" t="inlineStr">
        <is>
          <t>2100101</t>
        </is>
      </c>
      <c r="B11" s="116"/>
      <c r="C11" s="116"/>
      <c r="D11" s="20" t="inlineStr">
        <is>
          <t>行政运行</t>
        </is>
      </c>
      <c r="E11" s="14" t="n">
        <v>1220060.96</v>
      </c>
      <c r="F11" s="14" t="n">
        <v>1023733.15</v>
      </c>
      <c r="G11" s="14" t="n">
        <v>605899.0</v>
      </c>
      <c r="H11" s="14" t="n">
        <v>330353.0</v>
      </c>
      <c r="I11" s="14" t="n">
        <v>73907.9</v>
      </c>
      <c r="J11" s="16" t="inlineStr">
        <is>
          <t>0.00</t>
        </is>
      </c>
      <c r="K11" s="16" t="inlineStr">
        <is>
          <t>0.00</t>
        </is>
      </c>
      <c r="L11" s="16" t="inlineStr">
        <is>
          <t>0.00</t>
        </is>
      </c>
      <c r="M11" s="16" t="inlineStr">
        <is>
          <t>0.00</t>
        </is>
      </c>
      <c r="N11" s="16" t="inlineStr">
        <is>
          <t>0.00</t>
        </is>
      </c>
      <c r="O11" s="16" t="inlineStr">
        <is>
          <t>0.00</t>
        </is>
      </c>
      <c r="P11" s="14" t="n">
        <v>13573.25</v>
      </c>
      <c r="Q11" s="16" t="inlineStr">
        <is>
          <t>0.00</t>
        </is>
      </c>
      <c r="R11" s="16" t="inlineStr">
        <is>
          <t>0.00</t>
        </is>
      </c>
      <c r="S11" s="16" t="inlineStr">
        <is>
          <t>0.00</t>
        </is>
      </c>
      <c r="T11" s="14" t="n">
        <v>170423.81</v>
      </c>
      <c r="U11" s="14" t="n">
        <v>480.0</v>
      </c>
      <c r="V11" s="14" t="n">
        <v>830.0</v>
      </c>
      <c r="W11" s="16" t="inlineStr">
        <is>
          <t>0.00</t>
        </is>
      </c>
      <c r="X11" s="16" t="inlineStr">
        <is>
          <t>0.00</t>
        </is>
      </c>
      <c r="Y11" s="16" t="inlineStr">
        <is>
          <t>0.00</t>
        </is>
      </c>
      <c r="Z11" s="16" t="inlineStr">
        <is>
          <t>0.00</t>
        </is>
      </c>
      <c r="AA11" s="14" t="n">
        <v>17123.51</v>
      </c>
      <c r="AB11" s="16" t="inlineStr">
        <is>
          <t>0.00</t>
        </is>
      </c>
      <c r="AC11" s="16" t="inlineStr">
        <is>
          <t>0.00</t>
        </is>
      </c>
      <c r="AD11" s="14" t="n">
        <v>5541.0</v>
      </c>
      <c r="AE11" s="16" t="inlineStr">
        <is>
          <t>0.00</t>
        </is>
      </c>
      <c r="AF11" s="16" t="inlineStr">
        <is>
          <t>0.00</t>
        </is>
      </c>
      <c r="AG11" s="16" t="inlineStr">
        <is>
          <t>0.00</t>
        </is>
      </c>
      <c r="AH11" s="16" t="inlineStr">
        <is>
          <t>0.00</t>
        </is>
      </c>
      <c r="AI11" s="16" t="inlineStr">
        <is>
          <t>0.00</t>
        </is>
      </c>
      <c r="AJ11" s="16" t="inlineStr">
        <is>
          <t>0.00</t>
        </is>
      </c>
      <c r="AK11" s="16" t="inlineStr">
        <is>
          <t>0.00</t>
        </is>
      </c>
      <c r="AL11" s="16" t="inlineStr">
        <is>
          <t>0.00</t>
        </is>
      </c>
      <c r="AM11" s="16" t="inlineStr">
        <is>
          <t>0.00</t>
        </is>
      </c>
      <c r="AN11" s="14" t="n">
        <v>10342.96</v>
      </c>
      <c r="AO11" s="16" t="inlineStr">
        <is>
          <t>0.00</t>
        </is>
      </c>
      <c r="AP11" s="16" t="inlineStr">
        <is>
          <t>0.00</t>
        </is>
      </c>
      <c r="AQ11" s="16" t="inlineStr">
        <is>
          <t>0.00</t>
        </is>
      </c>
      <c r="AR11" s="14" t="n">
        <v>26256.34</v>
      </c>
      <c r="AS11" s="14" t="n">
        <v>94750.0</v>
      </c>
      <c r="AT11" s="16" t="inlineStr">
        <is>
          <t>0.00</t>
        </is>
      </c>
      <c r="AU11" s="14" t="n">
        <v>15100.0</v>
      </c>
      <c r="AV11" s="14" t="n">
        <v>25904.0</v>
      </c>
      <c r="AW11" s="16" t="inlineStr">
        <is>
          <t>0.00</t>
        </is>
      </c>
      <c r="AX11" s="16" t="inlineStr">
        <is>
          <t>0.00</t>
        </is>
      </c>
      <c r="AY11" s="16" t="inlineStr">
        <is>
          <t>0.00</t>
        </is>
      </c>
      <c r="AZ11" s="16" t="inlineStr">
        <is>
          <t>0.00</t>
        </is>
      </c>
      <c r="BA11" s="14" t="n">
        <v>25409.0</v>
      </c>
      <c r="BB11" s="16" t="inlineStr">
        <is>
          <t>0.00</t>
        </is>
      </c>
      <c r="BC11" s="16" t="inlineStr">
        <is>
          <t>0.00</t>
        </is>
      </c>
      <c r="BD11" s="16" t="inlineStr">
        <is>
          <t>0.00</t>
        </is>
      </c>
      <c r="BE11" s="16" t="inlineStr">
        <is>
          <t>0.00</t>
        </is>
      </c>
      <c r="BF11" s="16" t="inlineStr">
        <is>
          <t>0.00</t>
        </is>
      </c>
      <c r="BG11" s="16" t="inlineStr">
        <is>
          <t>0.00</t>
        </is>
      </c>
      <c r="BH11" s="14" t="n">
        <v>495.0</v>
      </c>
      <c r="BI11" s="16" t="inlineStr">
        <is>
          <t>0.00</t>
        </is>
      </c>
      <c r="BJ11" s="16" t="inlineStr">
        <is>
          <t>0.00</t>
        </is>
      </c>
      <c r="BK11" s="16" t="inlineStr">
        <is>
          <t>0.00</t>
        </is>
      </c>
      <c r="BL11" s="16" t="inlineStr">
        <is>
          <t>0.00</t>
        </is>
      </c>
      <c r="BM11" s="16" t="inlineStr">
        <is>
          <t>0.00</t>
        </is>
      </c>
      <c r="BN11" s="14"/>
      <c r="BO11" s="14"/>
      <c r="BP11" s="14"/>
      <c r="BQ11" s="14"/>
      <c r="BR11" s="14"/>
      <c r="BS11" s="14"/>
      <c r="BT11" s="14"/>
      <c r="BU11" s="14"/>
      <c r="BV11" s="14"/>
      <c r="BW11" s="14"/>
      <c r="BX11" s="14"/>
      <c r="BY11" s="14"/>
      <c r="BZ11" s="14"/>
      <c r="CA11" s="16" t="inlineStr">
        <is>
          <t>0.00</t>
        </is>
      </c>
      <c r="CB11" s="16" t="inlineStr">
        <is>
          <t>0.00</t>
        </is>
      </c>
      <c r="CC11" s="16" t="inlineStr">
        <is>
          <t>0.00</t>
        </is>
      </c>
      <c r="CD11" s="16" t="inlineStr">
        <is>
          <t>0.00</t>
        </is>
      </c>
      <c r="CE11" s="16" t="inlineStr">
        <is>
          <t>0.00</t>
        </is>
      </c>
      <c r="CF11" s="16" t="inlineStr">
        <is>
          <t>0.00</t>
        </is>
      </c>
      <c r="CG11" s="16" t="inlineStr">
        <is>
          <t>0.00</t>
        </is>
      </c>
      <c r="CH11" s="16" t="inlineStr">
        <is>
          <t>0.00</t>
        </is>
      </c>
      <c r="CI11" s="16" t="inlineStr">
        <is>
          <t>0.00</t>
        </is>
      </c>
      <c r="CJ11" s="16" t="inlineStr">
        <is>
          <t>0.00</t>
        </is>
      </c>
      <c r="CK11" s="16" t="inlineStr">
        <is>
          <t>0.00</t>
        </is>
      </c>
      <c r="CL11" s="16" t="inlineStr">
        <is>
          <t>0.00</t>
        </is>
      </c>
      <c r="CM11" s="16" t="inlineStr">
        <is>
          <t>0.00</t>
        </is>
      </c>
      <c r="CN11" s="16" t="inlineStr">
        <is>
          <t>0.00</t>
        </is>
      </c>
      <c r="CO11" s="16" t="inlineStr">
        <is>
          <t>0.00</t>
        </is>
      </c>
      <c r="CP11" s="16" t="inlineStr">
        <is>
          <t>0.00</t>
        </is>
      </c>
      <c r="CQ11" s="16" t="inlineStr">
        <is>
          <t>0.00</t>
        </is>
      </c>
      <c r="CR11" s="14"/>
      <c r="CS11" s="14"/>
      <c r="CT11" s="14"/>
      <c r="CU11" s="16" t="inlineStr">
        <is>
          <t>0.00</t>
        </is>
      </c>
      <c r="CV11" s="16" t="inlineStr">
        <is>
          <t>0.00</t>
        </is>
      </c>
      <c r="CW11" s="16" t="inlineStr">
        <is>
          <t>0.00</t>
        </is>
      </c>
      <c r="CX11" s="16" t="inlineStr">
        <is>
          <t>0.00</t>
        </is>
      </c>
      <c r="CY11" s="16" t="inlineStr">
        <is>
          <t>0.00</t>
        </is>
      </c>
      <c r="CZ11" s="16" t="inlineStr">
        <is>
          <t>0.00</t>
        </is>
      </c>
      <c r="DA11" s="14"/>
      <c r="DB11" s="14"/>
      <c r="DC11" s="14"/>
      <c r="DD11" s="14"/>
      <c r="DE11" s="16" t="inlineStr">
        <is>
          <t>0.00</t>
        </is>
      </c>
      <c r="DF11" s="16" t="inlineStr">
        <is>
          <t>0.00</t>
        </is>
      </c>
      <c r="DG11" s="16" t="inlineStr">
        <is>
          <t>0.00</t>
        </is>
      </c>
      <c r="DH11" s="16" t="inlineStr">
        <is>
          <t>0.00</t>
        </is>
      </c>
      <c r="DI11" s="16" t="inlineStr">
        <is>
          <t>0.00</t>
        </is>
      </c>
      <c r="DJ11" s="18" t="inlineStr">
        <is>
          <t>0.00</t>
        </is>
      </c>
    </row>
    <row r="12" customHeight="true" ht="15.0">
      <c r="A12" s="123" t="inlineStr">
        <is>
          <t>2100199</t>
        </is>
      </c>
      <c r="B12" s="116"/>
      <c r="C12" s="116"/>
      <c r="D12" s="20" t="inlineStr">
        <is>
          <t>其他卫生健康管理事务支出</t>
        </is>
      </c>
      <c r="E12" s="14" t="n">
        <v>657716.02</v>
      </c>
      <c r="F12" s="16" t="inlineStr">
        <is>
          <t>0.00</t>
        </is>
      </c>
      <c r="G12" s="16" t="inlineStr">
        <is>
          <t>0.00</t>
        </is>
      </c>
      <c r="H12" s="16" t="inlineStr">
        <is>
          <t>0.00</t>
        </is>
      </c>
      <c r="I12" s="16" t="inlineStr">
        <is>
          <t>0.00</t>
        </is>
      </c>
      <c r="J12" s="16" t="inlineStr">
        <is>
          <t>0.00</t>
        </is>
      </c>
      <c r="K12" s="16" t="inlineStr">
        <is>
          <t>0.00</t>
        </is>
      </c>
      <c r="L12" s="16" t="inlineStr">
        <is>
          <t>0.00</t>
        </is>
      </c>
      <c r="M12" s="16" t="inlineStr">
        <is>
          <t>0.00</t>
        </is>
      </c>
      <c r="N12" s="16" t="inlineStr">
        <is>
          <t>0.00</t>
        </is>
      </c>
      <c r="O12" s="16" t="inlineStr">
        <is>
          <t>0.00</t>
        </is>
      </c>
      <c r="P12" s="16" t="inlineStr">
        <is>
          <t>0.00</t>
        </is>
      </c>
      <c r="Q12" s="16" t="inlineStr">
        <is>
          <t>0.00</t>
        </is>
      </c>
      <c r="R12" s="16" t="inlineStr">
        <is>
          <t>0.00</t>
        </is>
      </c>
      <c r="S12" s="16" t="inlineStr">
        <is>
          <t>0.00</t>
        </is>
      </c>
      <c r="T12" s="14" t="n">
        <v>567716.02</v>
      </c>
      <c r="U12" s="14" t="n">
        <v>122162.8</v>
      </c>
      <c r="V12" s="16" t="inlineStr">
        <is>
          <t>0.00</t>
        </is>
      </c>
      <c r="W12" s="16" t="inlineStr">
        <is>
          <t>0.00</t>
        </is>
      </c>
      <c r="X12" s="16" t="inlineStr">
        <is>
          <t>0.00</t>
        </is>
      </c>
      <c r="Y12" s="16" t="inlineStr">
        <is>
          <t>0.00</t>
        </is>
      </c>
      <c r="Z12" s="16" t="inlineStr">
        <is>
          <t>0.00</t>
        </is>
      </c>
      <c r="AA12" s="16" t="inlineStr">
        <is>
          <t>0.00</t>
        </is>
      </c>
      <c r="AB12" s="16" t="inlineStr">
        <is>
          <t>0.00</t>
        </is>
      </c>
      <c r="AC12" s="16" t="inlineStr">
        <is>
          <t>0.00</t>
        </is>
      </c>
      <c r="AD12" s="14" t="n">
        <v>1279.0</v>
      </c>
      <c r="AE12" s="16" t="inlineStr">
        <is>
          <t>0.00</t>
        </is>
      </c>
      <c r="AF12" s="16" t="inlineStr">
        <is>
          <t>0.00</t>
        </is>
      </c>
      <c r="AG12" s="16" t="inlineStr">
        <is>
          <t>0.00</t>
        </is>
      </c>
      <c r="AH12" s="16" t="inlineStr">
        <is>
          <t>0.00</t>
        </is>
      </c>
      <c r="AI12" s="14" t="n">
        <v>10396.0</v>
      </c>
      <c r="AJ12" s="16" t="inlineStr">
        <is>
          <t>0.00</t>
        </is>
      </c>
      <c r="AK12" s="16" t="inlineStr">
        <is>
          <t>0.00</t>
        </is>
      </c>
      <c r="AL12" s="16" t="inlineStr">
        <is>
          <t>0.00</t>
        </is>
      </c>
      <c r="AM12" s="16" t="inlineStr">
        <is>
          <t>0.00</t>
        </is>
      </c>
      <c r="AN12" s="14" t="n">
        <v>408937.04</v>
      </c>
      <c r="AO12" s="16" t="inlineStr">
        <is>
          <t>0.00</t>
        </is>
      </c>
      <c r="AP12" s="16" t="inlineStr">
        <is>
          <t>0.00</t>
        </is>
      </c>
      <c r="AQ12" s="16" t="inlineStr">
        <is>
          <t>0.00</t>
        </is>
      </c>
      <c r="AR12" s="16" t="inlineStr">
        <is>
          <t>0.00</t>
        </is>
      </c>
      <c r="AS12" s="16" t="inlineStr">
        <is>
          <t>0.00</t>
        </is>
      </c>
      <c r="AT12" s="16" t="inlineStr">
        <is>
          <t>0.00</t>
        </is>
      </c>
      <c r="AU12" s="14" t="n">
        <v>24941.18</v>
      </c>
      <c r="AV12" s="14" t="n">
        <v>90000.0</v>
      </c>
      <c r="AW12" s="16" t="inlineStr">
        <is>
          <t>0.00</t>
        </is>
      </c>
      <c r="AX12" s="16" t="inlineStr">
        <is>
          <t>0.00</t>
        </is>
      </c>
      <c r="AY12" s="16" t="inlineStr">
        <is>
          <t>0.00</t>
        </is>
      </c>
      <c r="AZ12" s="16" t="inlineStr">
        <is>
          <t>0.00</t>
        </is>
      </c>
      <c r="BA12" s="14" t="n">
        <v>90000.0</v>
      </c>
      <c r="BB12" s="16" t="inlineStr">
        <is>
          <t>0.00</t>
        </is>
      </c>
      <c r="BC12" s="16" t="inlineStr">
        <is>
          <t>0.00</t>
        </is>
      </c>
      <c r="BD12" s="16" t="inlineStr">
        <is>
          <t>0.00</t>
        </is>
      </c>
      <c r="BE12" s="16" t="inlineStr">
        <is>
          <t>0.00</t>
        </is>
      </c>
      <c r="BF12" s="16" t="inlineStr">
        <is>
          <t>0.00</t>
        </is>
      </c>
      <c r="BG12" s="16" t="inlineStr">
        <is>
          <t>0.00</t>
        </is>
      </c>
      <c r="BH12" s="16" t="inlineStr">
        <is>
          <t>0.00</t>
        </is>
      </c>
      <c r="BI12" s="16" t="inlineStr">
        <is>
          <t>0.00</t>
        </is>
      </c>
      <c r="BJ12" s="16" t="inlineStr">
        <is>
          <t>0.00</t>
        </is>
      </c>
      <c r="BK12" s="16" t="inlineStr">
        <is>
          <t>0.00</t>
        </is>
      </c>
      <c r="BL12" s="16" t="inlineStr">
        <is>
          <t>0.00</t>
        </is>
      </c>
      <c r="BM12" s="16" t="inlineStr">
        <is>
          <t>0.00</t>
        </is>
      </c>
      <c r="BN12" s="16" t="inlineStr">
        <is>
          <t>0.00</t>
        </is>
      </c>
      <c r="BO12" s="16" t="inlineStr">
        <is>
          <t>0.00</t>
        </is>
      </c>
      <c r="BP12" s="16" t="inlineStr">
        <is>
          <t>0.00</t>
        </is>
      </c>
      <c r="BQ12" s="16" t="inlineStr">
        <is>
          <t>0.00</t>
        </is>
      </c>
      <c r="BR12" s="16" t="inlineStr">
        <is>
          <t>0.00</t>
        </is>
      </c>
      <c r="BS12" s="16" t="inlineStr">
        <is>
          <t>0.00</t>
        </is>
      </c>
      <c r="BT12" s="16" t="inlineStr">
        <is>
          <t>0.00</t>
        </is>
      </c>
      <c r="BU12" s="16" t="inlineStr">
        <is>
          <t>0.00</t>
        </is>
      </c>
      <c r="BV12" s="16" t="inlineStr">
        <is>
          <t>0.00</t>
        </is>
      </c>
      <c r="BW12" s="16" t="inlineStr">
        <is>
          <t>0.00</t>
        </is>
      </c>
      <c r="BX12" s="16" t="inlineStr">
        <is>
          <t>0.00</t>
        </is>
      </c>
      <c r="BY12" s="16" t="inlineStr">
        <is>
          <t>0.00</t>
        </is>
      </c>
      <c r="BZ12" s="16" t="inlineStr">
        <is>
          <t>0.00</t>
        </is>
      </c>
      <c r="CA12" s="16" t="inlineStr">
        <is>
          <t>0.00</t>
        </is>
      </c>
      <c r="CB12" s="16" t="inlineStr">
        <is>
          <t>0.00</t>
        </is>
      </c>
      <c r="CC12" s="16" t="inlineStr">
        <is>
          <t>0.00</t>
        </is>
      </c>
      <c r="CD12" s="16" t="inlineStr">
        <is>
          <t>0.00</t>
        </is>
      </c>
      <c r="CE12" s="16" t="inlineStr">
        <is>
          <t>0.00</t>
        </is>
      </c>
      <c r="CF12" s="16" t="inlineStr">
        <is>
          <t>0.00</t>
        </is>
      </c>
      <c r="CG12" s="16" t="inlineStr">
        <is>
          <t>0.00</t>
        </is>
      </c>
      <c r="CH12" s="16" t="inlineStr">
        <is>
          <t>0.00</t>
        </is>
      </c>
      <c r="CI12" s="16" t="inlineStr">
        <is>
          <t>0.00</t>
        </is>
      </c>
      <c r="CJ12" s="16" t="inlineStr">
        <is>
          <t>0.00</t>
        </is>
      </c>
      <c r="CK12" s="16" t="inlineStr">
        <is>
          <t>0.00</t>
        </is>
      </c>
      <c r="CL12" s="16" t="inlineStr">
        <is>
          <t>0.00</t>
        </is>
      </c>
      <c r="CM12" s="16" t="inlineStr">
        <is>
          <t>0.00</t>
        </is>
      </c>
      <c r="CN12" s="16" t="inlineStr">
        <is>
          <t>0.00</t>
        </is>
      </c>
      <c r="CO12" s="16" t="inlineStr">
        <is>
          <t>0.00</t>
        </is>
      </c>
      <c r="CP12" s="16" t="inlineStr">
        <is>
          <t>0.00</t>
        </is>
      </c>
      <c r="CQ12" s="16" t="inlineStr">
        <is>
          <t>0.00</t>
        </is>
      </c>
      <c r="CR12" s="16" t="inlineStr">
        <is>
          <t>0.00</t>
        </is>
      </c>
      <c r="CS12" s="16" t="inlineStr">
        <is>
          <t>0.00</t>
        </is>
      </c>
      <c r="CT12" s="16" t="inlineStr">
        <is>
          <t>0.00</t>
        </is>
      </c>
      <c r="CU12" s="16" t="inlineStr">
        <is>
          <t>0.00</t>
        </is>
      </c>
      <c r="CV12" s="16" t="inlineStr">
        <is>
          <t>0.00</t>
        </is>
      </c>
      <c r="CW12" s="16" t="inlineStr">
        <is>
          <t>0.00</t>
        </is>
      </c>
      <c r="CX12" s="16" t="inlineStr">
        <is>
          <t>0.00</t>
        </is>
      </c>
      <c r="CY12" s="16" t="inlineStr">
        <is>
          <t>0.00</t>
        </is>
      </c>
      <c r="CZ12" s="16" t="inlineStr">
        <is>
          <t>0.00</t>
        </is>
      </c>
      <c r="DA12" s="16" t="inlineStr">
        <is>
          <t>0.00</t>
        </is>
      </c>
      <c r="DB12" s="16" t="inlineStr">
        <is>
          <t>0.00</t>
        </is>
      </c>
      <c r="DC12" s="16" t="inlineStr">
        <is>
          <t>0.00</t>
        </is>
      </c>
      <c r="DD12" s="16" t="inlineStr">
        <is>
          <t>0.00</t>
        </is>
      </c>
      <c r="DE12" s="16" t="inlineStr">
        <is>
          <t>0.00</t>
        </is>
      </c>
      <c r="DF12" s="16" t="inlineStr">
        <is>
          <t>0.00</t>
        </is>
      </c>
      <c r="DG12" s="16" t="inlineStr">
        <is>
          <t>0.00</t>
        </is>
      </c>
      <c r="DH12" s="16" t="inlineStr">
        <is>
          <t>0.00</t>
        </is>
      </c>
      <c r="DI12" s="16" t="inlineStr">
        <is>
          <t>0.00</t>
        </is>
      </c>
      <c r="DJ12" s="18" t="inlineStr">
        <is>
          <t>0.00</t>
        </is>
      </c>
    </row>
    <row r="13" customHeight="true" ht="15.0">
      <c r="A13" s="123" t="inlineStr">
        <is>
          <t>2100202</t>
        </is>
      </c>
      <c r="B13" s="116"/>
      <c r="C13" s="116"/>
      <c r="D13" s="20" t="inlineStr">
        <is>
          <t>中医（民族）医院</t>
        </is>
      </c>
      <c r="E13" s="14" t="n">
        <v>2000000.0</v>
      </c>
      <c r="F13" s="16" t="inlineStr">
        <is>
          <t>0.00</t>
        </is>
      </c>
      <c r="G13" s="16" t="inlineStr">
        <is>
          <t>0.00</t>
        </is>
      </c>
      <c r="H13" s="16" t="inlineStr">
        <is>
          <t>0.00</t>
        </is>
      </c>
      <c r="I13" s="16" t="inlineStr">
        <is>
          <t>0.00</t>
        </is>
      </c>
      <c r="J13" s="16" t="inlineStr">
        <is>
          <t>0.00</t>
        </is>
      </c>
      <c r="K13" s="16" t="inlineStr">
        <is>
          <t>0.00</t>
        </is>
      </c>
      <c r="L13" s="16" t="inlineStr">
        <is>
          <t>0.00</t>
        </is>
      </c>
      <c r="M13" s="16" t="inlineStr">
        <is>
          <t>0.00</t>
        </is>
      </c>
      <c r="N13" s="16" t="inlineStr">
        <is>
          <t>0.00</t>
        </is>
      </c>
      <c r="O13" s="16" t="inlineStr">
        <is>
          <t>0.00</t>
        </is>
      </c>
      <c r="P13" s="16" t="inlineStr">
        <is>
          <t>0.00</t>
        </is>
      </c>
      <c r="Q13" s="16" t="inlineStr">
        <is>
          <t>0.00</t>
        </is>
      </c>
      <c r="R13" s="16" t="inlineStr">
        <is>
          <t>0.00</t>
        </is>
      </c>
      <c r="S13" s="16" t="inlineStr">
        <is>
          <t>0.00</t>
        </is>
      </c>
      <c r="T13" s="16" t="inlineStr">
        <is>
          <t>0.00</t>
        </is>
      </c>
      <c r="U13" s="16" t="inlineStr">
        <is>
          <t>0.00</t>
        </is>
      </c>
      <c r="V13" s="16" t="inlineStr">
        <is>
          <t>0.00</t>
        </is>
      </c>
      <c r="W13" s="16" t="inlineStr">
        <is>
          <t>0.00</t>
        </is>
      </c>
      <c r="X13" s="16" t="inlineStr">
        <is>
          <t>0.00</t>
        </is>
      </c>
      <c r="Y13" s="16" t="inlineStr">
        <is>
          <t>0.00</t>
        </is>
      </c>
      <c r="Z13" s="16" t="inlineStr">
        <is>
          <t>0.00</t>
        </is>
      </c>
      <c r="AA13" s="16" t="inlineStr">
        <is>
          <t>0.00</t>
        </is>
      </c>
      <c r="AB13" s="16" t="inlineStr">
        <is>
          <t>0.00</t>
        </is>
      </c>
      <c r="AC13" s="16" t="inlineStr">
        <is>
          <t>0.00</t>
        </is>
      </c>
      <c r="AD13" s="16" t="inlineStr">
        <is>
          <t>0.00</t>
        </is>
      </c>
      <c r="AE13" s="16" t="inlineStr">
        <is>
          <t>0.00</t>
        </is>
      </c>
      <c r="AF13" s="16" t="inlineStr">
        <is>
          <t>0.00</t>
        </is>
      </c>
      <c r="AG13" s="16" t="inlineStr">
        <is>
          <t>0.00</t>
        </is>
      </c>
      <c r="AH13" s="16" t="inlineStr">
        <is>
          <t>0.00</t>
        </is>
      </c>
      <c r="AI13" s="16" t="inlineStr">
        <is>
          <t>0.00</t>
        </is>
      </c>
      <c r="AJ13" s="16" t="inlineStr">
        <is>
          <t>0.00</t>
        </is>
      </c>
      <c r="AK13" s="16" t="inlineStr">
        <is>
          <t>0.00</t>
        </is>
      </c>
      <c r="AL13" s="16" t="inlineStr">
        <is>
          <t>0.00</t>
        </is>
      </c>
      <c r="AM13" s="16" t="inlineStr">
        <is>
          <t>0.00</t>
        </is>
      </c>
      <c r="AN13" s="16" t="inlineStr">
        <is>
          <t>0.00</t>
        </is>
      </c>
      <c r="AO13" s="16" t="inlineStr">
        <is>
          <t>0.00</t>
        </is>
      </c>
      <c r="AP13" s="16" t="inlineStr">
        <is>
          <t>0.00</t>
        </is>
      </c>
      <c r="AQ13" s="16" t="inlineStr">
        <is>
          <t>0.00</t>
        </is>
      </c>
      <c r="AR13" s="16" t="inlineStr">
        <is>
          <t>0.00</t>
        </is>
      </c>
      <c r="AS13" s="16" t="inlineStr">
        <is>
          <t>0.00</t>
        </is>
      </c>
      <c r="AT13" s="16" t="inlineStr">
        <is>
          <t>0.00</t>
        </is>
      </c>
      <c r="AU13" s="16" t="inlineStr">
        <is>
          <t>0.00</t>
        </is>
      </c>
      <c r="AV13" s="16" t="inlineStr">
        <is>
          <t>0.00</t>
        </is>
      </c>
      <c r="AW13" s="16" t="inlineStr">
        <is>
          <t>0.00</t>
        </is>
      </c>
      <c r="AX13" s="16" t="inlineStr">
        <is>
          <t>0.00</t>
        </is>
      </c>
      <c r="AY13" s="16" t="inlineStr">
        <is>
          <t>0.00</t>
        </is>
      </c>
      <c r="AZ13" s="16" t="inlineStr">
        <is>
          <t>0.00</t>
        </is>
      </c>
      <c r="BA13" s="16" t="inlineStr">
        <is>
          <t>0.00</t>
        </is>
      </c>
      <c r="BB13" s="16" t="inlineStr">
        <is>
          <t>0.00</t>
        </is>
      </c>
      <c r="BC13" s="16" t="inlineStr">
        <is>
          <t>0.00</t>
        </is>
      </c>
      <c r="BD13" s="16" t="inlineStr">
        <is>
          <t>0.00</t>
        </is>
      </c>
      <c r="BE13" s="16" t="inlineStr">
        <is>
          <t>0.00</t>
        </is>
      </c>
      <c r="BF13" s="16" t="inlineStr">
        <is>
          <t>0.00</t>
        </is>
      </c>
      <c r="BG13" s="16" t="inlineStr">
        <is>
          <t>0.00</t>
        </is>
      </c>
      <c r="BH13" s="16" t="inlineStr">
        <is>
          <t>0.00</t>
        </is>
      </c>
      <c r="BI13" s="16" t="inlineStr">
        <is>
          <t>0.00</t>
        </is>
      </c>
      <c r="BJ13" s="16" t="inlineStr">
        <is>
          <t>0.00</t>
        </is>
      </c>
      <c r="BK13" s="16" t="inlineStr">
        <is>
          <t>0.00</t>
        </is>
      </c>
      <c r="BL13" s="16" t="inlineStr">
        <is>
          <t>0.00</t>
        </is>
      </c>
      <c r="BM13" s="16" t="inlineStr">
        <is>
          <t>0.00</t>
        </is>
      </c>
      <c r="BN13" s="14" t="n">
        <v>2000000.0</v>
      </c>
      <c r="BO13" s="16" t="inlineStr">
        <is>
          <t>0.00</t>
        </is>
      </c>
      <c r="BP13" s="16" t="inlineStr">
        <is>
          <t>0.00</t>
        </is>
      </c>
      <c r="BQ13" s="16" t="inlineStr">
        <is>
          <t>0.00</t>
        </is>
      </c>
      <c r="BR13" s="14" t="n">
        <v>2000000.0</v>
      </c>
      <c r="BS13" s="16" t="inlineStr">
        <is>
          <t>0.00</t>
        </is>
      </c>
      <c r="BT13" s="16" t="inlineStr">
        <is>
          <t>0.00</t>
        </is>
      </c>
      <c r="BU13" s="16" t="inlineStr">
        <is>
          <t>0.00</t>
        </is>
      </c>
      <c r="BV13" s="16" t="inlineStr">
        <is>
          <t>0.00</t>
        </is>
      </c>
      <c r="BW13" s="16" t="inlineStr">
        <is>
          <t>0.00</t>
        </is>
      </c>
      <c r="BX13" s="16" t="inlineStr">
        <is>
          <t>0.00</t>
        </is>
      </c>
      <c r="BY13" s="16" t="inlineStr">
        <is>
          <t>0.00</t>
        </is>
      </c>
      <c r="BZ13" s="16" t="inlineStr">
        <is>
          <t>0.00</t>
        </is>
      </c>
      <c r="CA13" s="16" t="inlineStr">
        <is>
          <t>0.00</t>
        </is>
      </c>
      <c r="CB13" s="16" t="inlineStr">
        <is>
          <t>0.00</t>
        </is>
      </c>
      <c r="CC13" s="16" t="inlineStr">
        <is>
          <t>0.00</t>
        </is>
      </c>
      <c r="CD13" s="16" t="inlineStr">
        <is>
          <t>0.00</t>
        </is>
      </c>
      <c r="CE13" s="16" t="inlineStr">
        <is>
          <t>0.00</t>
        </is>
      </c>
      <c r="CF13" s="16" t="inlineStr">
        <is>
          <t>0.00</t>
        </is>
      </c>
      <c r="CG13" s="16" t="inlineStr">
        <is>
          <t>0.00</t>
        </is>
      </c>
      <c r="CH13" s="16" t="inlineStr">
        <is>
          <t>0.00</t>
        </is>
      </c>
      <c r="CI13" s="16" t="inlineStr">
        <is>
          <t>0.00</t>
        </is>
      </c>
      <c r="CJ13" s="16" t="inlineStr">
        <is>
          <t>0.00</t>
        </is>
      </c>
      <c r="CK13" s="16" t="inlineStr">
        <is>
          <t>0.00</t>
        </is>
      </c>
      <c r="CL13" s="16" t="inlineStr">
        <is>
          <t>0.00</t>
        </is>
      </c>
      <c r="CM13" s="16" t="inlineStr">
        <is>
          <t>0.00</t>
        </is>
      </c>
      <c r="CN13" s="16" t="inlineStr">
        <is>
          <t>0.00</t>
        </is>
      </c>
      <c r="CO13" s="16" t="inlineStr">
        <is>
          <t>0.00</t>
        </is>
      </c>
      <c r="CP13" s="16" t="inlineStr">
        <is>
          <t>0.00</t>
        </is>
      </c>
      <c r="CQ13" s="16" t="inlineStr">
        <is>
          <t>0.00</t>
        </is>
      </c>
      <c r="CR13" s="16" t="inlineStr">
        <is>
          <t>0.00</t>
        </is>
      </c>
      <c r="CS13" s="16" t="inlineStr">
        <is>
          <t>0.00</t>
        </is>
      </c>
      <c r="CT13" s="16" t="inlineStr">
        <is>
          <t>0.00</t>
        </is>
      </c>
      <c r="CU13" s="16" t="inlineStr">
        <is>
          <t>0.00</t>
        </is>
      </c>
      <c r="CV13" s="16" t="inlineStr">
        <is>
          <t>0.00</t>
        </is>
      </c>
      <c r="CW13" s="16" t="inlineStr">
        <is>
          <t>0.00</t>
        </is>
      </c>
      <c r="CX13" s="16" t="inlineStr">
        <is>
          <t>0.00</t>
        </is>
      </c>
      <c r="CY13" s="16" t="inlineStr">
        <is>
          <t>0.00</t>
        </is>
      </c>
      <c r="CZ13" s="16" t="inlineStr">
        <is>
          <t>0.00</t>
        </is>
      </c>
      <c r="DA13" s="16" t="inlineStr">
        <is>
          <t>0.00</t>
        </is>
      </c>
      <c r="DB13" s="16" t="inlineStr">
        <is>
          <t>0.00</t>
        </is>
      </c>
      <c r="DC13" s="16" t="inlineStr">
        <is>
          <t>0.00</t>
        </is>
      </c>
      <c r="DD13" s="16" t="inlineStr">
        <is>
          <t>0.00</t>
        </is>
      </c>
      <c r="DE13" s="16" t="inlineStr">
        <is>
          <t>0.00</t>
        </is>
      </c>
      <c r="DF13" s="16" t="inlineStr">
        <is>
          <t>0.00</t>
        </is>
      </c>
      <c r="DG13" s="16" t="inlineStr">
        <is>
          <t>0.00</t>
        </is>
      </c>
      <c r="DH13" s="16" t="inlineStr">
        <is>
          <t>0.00</t>
        </is>
      </c>
      <c r="DI13" s="16" t="inlineStr">
        <is>
          <t>0.00</t>
        </is>
      </c>
      <c r="DJ13" s="18" t="inlineStr">
        <is>
          <t>0.00</t>
        </is>
      </c>
    </row>
    <row r="14" customHeight="true" ht="15.0">
      <c r="A14" s="123" t="inlineStr">
        <is>
          <t>2100299</t>
        </is>
      </c>
      <c r="B14" s="116"/>
      <c r="C14" s="116"/>
      <c r="D14" s="20" t="inlineStr">
        <is>
          <t>其他公立医院支出</t>
        </is>
      </c>
      <c r="E14" s="14" t="n">
        <v>1.6827604E7</v>
      </c>
      <c r="F14" s="16" t="inlineStr">
        <is>
          <t>0.00</t>
        </is>
      </c>
      <c r="G14" s="16" t="inlineStr">
        <is>
          <t>0.00</t>
        </is>
      </c>
      <c r="H14" s="16" t="inlineStr">
        <is>
          <t>0.00</t>
        </is>
      </c>
      <c r="I14" s="16" t="inlineStr">
        <is>
          <t>0.00</t>
        </is>
      </c>
      <c r="J14" s="16" t="inlineStr">
        <is>
          <t>0.00</t>
        </is>
      </c>
      <c r="K14" s="16" t="inlineStr">
        <is>
          <t>0.00</t>
        </is>
      </c>
      <c r="L14" s="16" t="inlineStr">
        <is>
          <t>0.00</t>
        </is>
      </c>
      <c r="M14" s="16" t="inlineStr">
        <is>
          <t>0.00</t>
        </is>
      </c>
      <c r="N14" s="16" t="inlineStr">
        <is>
          <t>0.00</t>
        </is>
      </c>
      <c r="O14" s="16" t="inlineStr">
        <is>
          <t>0.00</t>
        </is>
      </c>
      <c r="P14" s="16" t="inlineStr">
        <is>
          <t>0.00</t>
        </is>
      </c>
      <c r="Q14" s="16" t="inlineStr">
        <is>
          <t>0.00</t>
        </is>
      </c>
      <c r="R14" s="16" t="inlineStr">
        <is>
          <t>0.00</t>
        </is>
      </c>
      <c r="S14" s="16" t="inlineStr">
        <is>
          <t>0.00</t>
        </is>
      </c>
      <c r="T14" s="14" t="n">
        <v>1.2427604E7</v>
      </c>
      <c r="U14" s="16" t="inlineStr">
        <is>
          <t>0.00</t>
        </is>
      </c>
      <c r="V14" s="16" t="inlineStr">
        <is>
          <t>0.00</t>
        </is>
      </c>
      <c r="W14" s="16" t="inlineStr">
        <is>
          <t>0.00</t>
        </is>
      </c>
      <c r="X14" s="16" t="inlineStr">
        <is>
          <t>0.00</t>
        </is>
      </c>
      <c r="Y14" s="16" t="inlineStr">
        <is>
          <t>0.00</t>
        </is>
      </c>
      <c r="Z14" s="16" t="inlineStr">
        <is>
          <t>0.00</t>
        </is>
      </c>
      <c r="AA14" s="16" t="inlineStr">
        <is>
          <t>0.00</t>
        </is>
      </c>
      <c r="AB14" s="16" t="inlineStr">
        <is>
          <t>0.00</t>
        </is>
      </c>
      <c r="AC14" s="16" t="inlineStr">
        <is>
          <t>0.00</t>
        </is>
      </c>
      <c r="AD14" s="16" t="inlineStr">
        <is>
          <t>0.00</t>
        </is>
      </c>
      <c r="AE14" s="16" t="inlineStr">
        <is>
          <t>0.00</t>
        </is>
      </c>
      <c r="AF14" s="14" t="n">
        <v>2695000.0</v>
      </c>
      <c r="AG14" s="16" t="inlineStr">
        <is>
          <t>0.00</t>
        </is>
      </c>
      <c r="AH14" s="16" t="inlineStr">
        <is>
          <t>0.00</t>
        </is>
      </c>
      <c r="AI14" s="14" t="n">
        <v>589604.0</v>
      </c>
      <c r="AJ14" s="16" t="inlineStr">
        <is>
          <t>0.00</t>
        </is>
      </c>
      <c r="AK14" s="14" t="n">
        <v>9140000.0</v>
      </c>
      <c r="AL14" s="16" t="inlineStr">
        <is>
          <t>0.00</t>
        </is>
      </c>
      <c r="AM14" s="16" t="inlineStr">
        <is>
          <t>0.00</t>
        </is>
      </c>
      <c r="AN14" s="14" t="n">
        <v>3000.0</v>
      </c>
      <c r="AO14" s="16" t="inlineStr">
        <is>
          <t>0.00</t>
        </is>
      </c>
      <c r="AP14" s="16" t="inlineStr">
        <is>
          <t>0.00</t>
        </is>
      </c>
      <c r="AQ14" s="16" t="inlineStr">
        <is>
          <t>0.00</t>
        </is>
      </c>
      <c r="AR14" s="16" t="inlineStr">
        <is>
          <t>0.00</t>
        </is>
      </c>
      <c r="AS14" s="16" t="inlineStr">
        <is>
          <t>0.00</t>
        </is>
      </c>
      <c r="AT14" s="16" t="inlineStr">
        <is>
          <t>0.00</t>
        </is>
      </c>
      <c r="AU14" s="16" t="inlineStr">
        <is>
          <t>0.00</t>
        </is>
      </c>
      <c r="AV14" s="14" t="n">
        <v>4400000.0</v>
      </c>
      <c r="AW14" s="16" t="inlineStr">
        <is>
          <t>0.00</t>
        </is>
      </c>
      <c r="AX14" s="16" t="inlineStr">
        <is>
          <t>0.00</t>
        </is>
      </c>
      <c r="AY14" s="16" t="inlineStr">
        <is>
          <t>0.00</t>
        </is>
      </c>
      <c r="AZ14" s="16" t="inlineStr">
        <is>
          <t>0.00</t>
        </is>
      </c>
      <c r="BA14" s="14" t="n">
        <v>50000.0</v>
      </c>
      <c r="BB14" s="16" t="inlineStr">
        <is>
          <t>0.00</t>
        </is>
      </c>
      <c r="BC14" s="14" t="n">
        <v>4350000.0</v>
      </c>
      <c r="BD14" s="16" t="inlineStr">
        <is>
          <t>0.00</t>
        </is>
      </c>
      <c r="BE14" s="16" t="inlineStr">
        <is>
          <t>0.00</t>
        </is>
      </c>
      <c r="BF14" s="16" t="inlineStr">
        <is>
          <t>0.00</t>
        </is>
      </c>
      <c r="BG14" s="16" t="inlineStr">
        <is>
          <t>0.00</t>
        </is>
      </c>
      <c r="BH14" s="16" t="inlineStr">
        <is>
          <t>0.00</t>
        </is>
      </c>
      <c r="BI14" s="16" t="inlineStr">
        <is>
          <t>0.00</t>
        </is>
      </c>
      <c r="BJ14" s="16" t="inlineStr">
        <is>
          <t>0.00</t>
        </is>
      </c>
      <c r="BK14" s="16" t="inlineStr">
        <is>
          <t>0.00</t>
        </is>
      </c>
      <c r="BL14" s="16" t="inlineStr">
        <is>
          <t>0.00</t>
        </is>
      </c>
      <c r="BM14" s="16" t="inlineStr">
        <is>
          <t>0.00</t>
        </is>
      </c>
      <c r="BN14" s="16" t="inlineStr">
        <is>
          <t>0.00</t>
        </is>
      </c>
      <c r="BO14" s="16" t="inlineStr">
        <is>
          <t>0.00</t>
        </is>
      </c>
      <c r="BP14" s="16" t="inlineStr">
        <is>
          <t>0.00</t>
        </is>
      </c>
      <c r="BQ14" s="16" t="inlineStr">
        <is>
          <t>0.00</t>
        </is>
      </c>
      <c r="BR14" s="16" t="inlineStr">
        <is>
          <t>0.00</t>
        </is>
      </c>
      <c r="BS14" s="16" t="inlineStr">
        <is>
          <t>0.00</t>
        </is>
      </c>
      <c r="BT14" s="16" t="inlineStr">
        <is>
          <t>0.00</t>
        </is>
      </c>
      <c r="BU14" s="16" t="inlineStr">
        <is>
          <t>0.00</t>
        </is>
      </c>
      <c r="BV14" s="16" t="inlineStr">
        <is>
          <t>0.00</t>
        </is>
      </c>
      <c r="BW14" s="16" t="inlineStr">
        <is>
          <t>0.00</t>
        </is>
      </c>
      <c r="BX14" s="16" t="inlineStr">
        <is>
          <t>0.00</t>
        </is>
      </c>
      <c r="BY14" s="16" t="inlineStr">
        <is>
          <t>0.00</t>
        </is>
      </c>
      <c r="BZ14" s="16" t="inlineStr">
        <is>
          <t>0.00</t>
        </is>
      </c>
      <c r="CA14" s="16" t="inlineStr">
        <is>
          <t>0.00</t>
        </is>
      </c>
      <c r="CB14" s="16" t="inlineStr">
        <is>
          <t>0.00</t>
        </is>
      </c>
      <c r="CC14" s="16" t="inlineStr">
        <is>
          <t>0.00</t>
        </is>
      </c>
      <c r="CD14" s="16" t="inlineStr">
        <is>
          <t>0.00</t>
        </is>
      </c>
      <c r="CE14" s="16" t="inlineStr">
        <is>
          <t>0.00</t>
        </is>
      </c>
      <c r="CF14" s="16" t="inlineStr">
        <is>
          <t>0.00</t>
        </is>
      </c>
      <c r="CG14" s="16" t="inlineStr">
        <is>
          <t>0.00</t>
        </is>
      </c>
      <c r="CH14" s="16" t="inlineStr">
        <is>
          <t>0.00</t>
        </is>
      </c>
      <c r="CI14" s="16" t="inlineStr">
        <is>
          <t>0.00</t>
        </is>
      </c>
      <c r="CJ14" s="16" t="inlineStr">
        <is>
          <t>0.00</t>
        </is>
      </c>
      <c r="CK14" s="16" t="inlineStr">
        <is>
          <t>0.00</t>
        </is>
      </c>
      <c r="CL14" s="16" t="inlineStr">
        <is>
          <t>0.00</t>
        </is>
      </c>
      <c r="CM14" s="16" t="inlineStr">
        <is>
          <t>0.00</t>
        </is>
      </c>
      <c r="CN14" s="16" t="inlineStr">
        <is>
          <t>0.00</t>
        </is>
      </c>
      <c r="CO14" s="16" t="inlineStr">
        <is>
          <t>0.00</t>
        </is>
      </c>
      <c r="CP14" s="16" t="inlineStr">
        <is>
          <t>0.00</t>
        </is>
      </c>
      <c r="CQ14" s="16" t="inlineStr">
        <is>
          <t>0.00</t>
        </is>
      </c>
      <c r="CR14" s="16" t="inlineStr">
        <is>
          <t>0.00</t>
        </is>
      </c>
      <c r="CS14" s="16" t="inlineStr">
        <is>
          <t>0.00</t>
        </is>
      </c>
      <c r="CT14" s="16" t="inlineStr">
        <is>
          <t>0.00</t>
        </is>
      </c>
      <c r="CU14" s="16" t="inlineStr">
        <is>
          <t>0.00</t>
        </is>
      </c>
      <c r="CV14" s="16" t="inlineStr">
        <is>
          <t>0.00</t>
        </is>
      </c>
      <c r="CW14" s="16" t="inlineStr">
        <is>
          <t>0.00</t>
        </is>
      </c>
      <c r="CX14" s="16" t="inlineStr">
        <is>
          <t>0.00</t>
        </is>
      </c>
      <c r="CY14" s="16" t="inlineStr">
        <is>
          <t>0.00</t>
        </is>
      </c>
      <c r="CZ14" s="16" t="inlineStr">
        <is>
          <t>0.00</t>
        </is>
      </c>
      <c r="DA14" s="16" t="inlineStr">
        <is>
          <t>0.00</t>
        </is>
      </c>
      <c r="DB14" s="16" t="inlineStr">
        <is>
          <t>0.00</t>
        </is>
      </c>
      <c r="DC14" s="16" t="inlineStr">
        <is>
          <t>0.00</t>
        </is>
      </c>
      <c r="DD14" s="16" t="inlineStr">
        <is>
          <t>0.00</t>
        </is>
      </c>
      <c r="DE14" s="16" t="inlineStr">
        <is>
          <t>0.00</t>
        </is>
      </c>
      <c r="DF14" s="16" t="inlineStr">
        <is>
          <t>0.00</t>
        </is>
      </c>
      <c r="DG14" s="16" t="inlineStr">
        <is>
          <t>0.00</t>
        </is>
      </c>
      <c r="DH14" s="16" t="inlineStr">
        <is>
          <t>0.00</t>
        </is>
      </c>
      <c r="DI14" s="16" t="inlineStr">
        <is>
          <t>0.00</t>
        </is>
      </c>
      <c r="DJ14" s="18" t="inlineStr">
        <is>
          <t>0.00</t>
        </is>
      </c>
    </row>
    <row r="15" customHeight="true" ht="15.0">
      <c r="A15" s="123" t="inlineStr">
        <is>
          <t>2100399</t>
        </is>
      </c>
      <c r="B15" s="116"/>
      <c r="C15" s="116"/>
      <c r="D15" s="20" t="inlineStr">
        <is>
          <t>其他基层医疗卫生机构支出</t>
        </is>
      </c>
      <c r="E15" s="14" t="n">
        <v>1.957328286E7</v>
      </c>
      <c r="F15" s="16" t="inlineStr">
        <is>
          <t>0.00</t>
        </is>
      </c>
      <c r="G15" s="16" t="inlineStr">
        <is>
          <t>0.00</t>
        </is>
      </c>
      <c r="H15" s="16" t="inlineStr">
        <is>
          <t>0.00</t>
        </is>
      </c>
      <c r="I15" s="16" t="inlineStr">
        <is>
          <t>0.00</t>
        </is>
      </c>
      <c r="J15" s="16" t="inlineStr">
        <is>
          <t>0.00</t>
        </is>
      </c>
      <c r="K15" s="16" t="inlineStr">
        <is>
          <t>0.00</t>
        </is>
      </c>
      <c r="L15" s="16" t="inlineStr">
        <is>
          <t>0.00</t>
        </is>
      </c>
      <c r="M15" s="16" t="inlineStr">
        <is>
          <t>0.00</t>
        </is>
      </c>
      <c r="N15" s="16" t="inlineStr">
        <is>
          <t>0.00</t>
        </is>
      </c>
      <c r="O15" s="16" t="inlineStr">
        <is>
          <t>0.00</t>
        </is>
      </c>
      <c r="P15" s="16" t="inlineStr">
        <is>
          <t>0.00</t>
        </is>
      </c>
      <c r="Q15" s="16" t="inlineStr">
        <is>
          <t>0.00</t>
        </is>
      </c>
      <c r="R15" s="16" t="inlineStr">
        <is>
          <t>0.00</t>
        </is>
      </c>
      <c r="S15" s="16" t="inlineStr">
        <is>
          <t>0.00</t>
        </is>
      </c>
      <c r="T15" s="14" t="n">
        <v>1.401319326E7</v>
      </c>
      <c r="U15" s="16" t="inlineStr">
        <is>
          <t>0.00</t>
        </is>
      </c>
      <c r="V15" s="16" t="inlineStr">
        <is>
          <t>0.00</t>
        </is>
      </c>
      <c r="W15" s="16" t="inlineStr">
        <is>
          <t>0.00</t>
        </is>
      </c>
      <c r="X15" s="16" t="inlineStr">
        <is>
          <t>0.00</t>
        </is>
      </c>
      <c r="Y15" s="16" t="inlineStr">
        <is>
          <t>0.00</t>
        </is>
      </c>
      <c r="Z15" s="16" t="inlineStr">
        <is>
          <t>0.00</t>
        </is>
      </c>
      <c r="AA15" s="16" t="inlineStr">
        <is>
          <t>0.00</t>
        </is>
      </c>
      <c r="AB15" s="16" t="inlineStr">
        <is>
          <t>0.00</t>
        </is>
      </c>
      <c r="AC15" s="16" t="inlineStr">
        <is>
          <t>0.00</t>
        </is>
      </c>
      <c r="AD15" s="16" t="inlineStr">
        <is>
          <t>0.00</t>
        </is>
      </c>
      <c r="AE15" s="16" t="inlineStr">
        <is>
          <t>0.00</t>
        </is>
      </c>
      <c r="AF15" s="14" t="n">
        <v>298803.26</v>
      </c>
      <c r="AG15" s="16" t="inlineStr">
        <is>
          <t>0.00</t>
        </is>
      </c>
      <c r="AH15" s="16" t="inlineStr">
        <is>
          <t>0.00</t>
        </is>
      </c>
      <c r="AI15" s="16" t="inlineStr">
        <is>
          <t>0.00</t>
        </is>
      </c>
      <c r="AJ15" s="16" t="inlineStr">
        <is>
          <t>0.00</t>
        </is>
      </c>
      <c r="AK15" s="14" t="n">
        <v>1000000.0</v>
      </c>
      <c r="AL15" s="16" t="inlineStr">
        <is>
          <t>0.00</t>
        </is>
      </c>
      <c r="AM15" s="16" t="inlineStr">
        <is>
          <t>0.00</t>
        </is>
      </c>
      <c r="AN15" s="14" t="n">
        <v>1.271439E7</v>
      </c>
      <c r="AO15" s="16" t="inlineStr">
        <is>
          <t>0.00</t>
        </is>
      </c>
      <c r="AP15" s="16" t="inlineStr">
        <is>
          <t>0.00</t>
        </is>
      </c>
      <c r="AQ15" s="16" t="inlineStr">
        <is>
          <t>0.00</t>
        </is>
      </c>
      <c r="AR15" s="16" t="inlineStr">
        <is>
          <t>0.00</t>
        </is>
      </c>
      <c r="AS15" s="16" t="inlineStr">
        <is>
          <t>0.00</t>
        </is>
      </c>
      <c r="AT15" s="16" t="inlineStr">
        <is>
          <t>0.00</t>
        </is>
      </c>
      <c r="AU15" s="16" t="inlineStr">
        <is>
          <t>0.00</t>
        </is>
      </c>
      <c r="AV15" s="14" t="n">
        <v>5560089.6</v>
      </c>
      <c r="AW15" s="16" t="inlineStr">
        <is>
          <t>0.00</t>
        </is>
      </c>
      <c r="AX15" s="16" t="inlineStr">
        <is>
          <t>0.00</t>
        </is>
      </c>
      <c r="AY15" s="16" t="inlineStr">
        <is>
          <t>0.00</t>
        </is>
      </c>
      <c r="AZ15" s="14" t="n">
        <v>953485.6</v>
      </c>
      <c r="BA15" s="14" t="n">
        <v>1564050.0</v>
      </c>
      <c r="BB15" s="16" t="inlineStr">
        <is>
          <t>0.00</t>
        </is>
      </c>
      <c r="BC15" s="14" t="n">
        <v>3042554.0</v>
      </c>
      <c r="BD15" s="16" t="inlineStr">
        <is>
          <t>0.00</t>
        </is>
      </c>
      <c r="BE15" s="16" t="inlineStr">
        <is>
          <t>0.00</t>
        </is>
      </c>
      <c r="BF15" s="16" t="inlineStr">
        <is>
          <t>0.00</t>
        </is>
      </c>
      <c r="BG15" s="16" t="inlineStr">
        <is>
          <t>0.00</t>
        </is>
      </c>
      <c r="BH15" s="16" t="inlineStr">
        <is>
          <t>0.00</t>
        </is>
      </c>
      <c r="BI15" s="16" t="inlineStr">
        <is>
          <t>0.00</t>
        </is>
      </c>
      <c r="BJ15" s="16" t="inlineStr">
        <is>
          <t>0.00</t>
        </is>
      </c>
      <c r="BK15" s="16" t="inlineStr">
        <is>
          <t>0.00</t>
        </is>
      </c>
      <c r="BL15" s="16" t="inlineStr">
        <is>
          <t>0.00</t>
        </is>
      </c>
      <c r="BM15" s="16" t="inlineStr">
        <is>
          <t>0.00</t>
        </is>
      </c>
      <c r="BN15" s="16" t="inlineStr">
        <is>
          <t>0.00</t>
        </is>
      </c>
      <c r="BO15" s="16" t="inlineStr">
        <is>
          <t>0.00</t>
        </is>
      </c>
      <c r="BP15" s="16" t="inlineStr">
        <is>
          <t>0.00</t>
        </is>
      </c>
      <c r="BQ15" s="16" t="inlineStr">
        <is>
          <t>0.00</t>
        </is>
      </c>
      <c r="BR15" s="16" t="inlineStr">
        <is>
          <t>0.00</t>
        </is>
      </c>
      <c r="BS15" s="16" t="inlineStr">
        <is>
          <t>0.00</t>
        </is>
      </c>
      <c r="BT15" s="16" t="inlineStr">
        <is>
          <t>0.00</t>
        </is>
      </c>
      <c r="BU15" s="16" t="inlineStr">
        <is>
          <t>0.00</t>
        </is>
      </c>
      <c r="BV15" s="16" t="inlineStr">
        <is>
          <t>0.00</t>
        </is>
      </c>
      <c r="BW15" s="16" t="inlineStr">
        <is>
          <t>0.00</t>
        </is>
      </c>
      <c r="BX15" s="16" t="inlineStr">
        <is>
          <t>0.00</t>
        </is>
      </c>
      <c r="BY15" s="16" t="inlineStr">
        <is>
          <t>0.00</t>
        </is>
      </c>
      <c r="BZ15" s="16" t="inlineStr">
        <is>
          <t>0.00</t>
        </is>
      </c>
      <c r="CA15" s="16" t="inlineStr">
        <is>
          <t>0.00</t>
        </is>
      </c>
      <c r="CB15" s="16" t="inlineStr">
        <is>
          <t>0.00</t>
        </is>
      </c>
      <c r="CC15" s="16" t="inlineStr">
        <is>
          <t>0.00</t>
        </is>
      </c>
      <c r="CD15" s="16" t="inlineStr">
        <is>
          <t>0.00</t>
        </is>
      </c>
      <c r="CE15" s="16" t="inlineStr">
        <is>
          <t>0.00</t>
        </is>
      </c>
      <c r="CF15" s="16" t="inlineStr">
        <is>
          <t>0.00</t>
        </is>
      </c>
      <c r="CG15" s="16" t="inlineStr">
        <is>
          <t>0.00</t>
        </is>
      </c>
      <c r="CH15" s="16" t="inlineStr">
        <is>
          <t>0.00</t>
        </is>
      </c>
      <c r="CI15" s="16" t="inlineStr">
        <is>
          <t>0.00</t>
        </is>
      </c>
      <c r="CJ15" s="16" t="inlineStr">
        <is>
          <t>0.00</t>
        </is>
      </c>
      <c r="CK15" s="16" t="inlineStr">
        <is>
          <t>0.00</t>
        </is>
      </c>
      <c r="CL15" s="16" t="inlineStr">
        <is>
          <t>0.00</t>
        </is>
      </c>
      <c r="CM15" s="16" t="inlineStr">
        <is>
          <t>0.00</t>
        </is>
      </c>
      <c r="CN15" s="16" t="inlineStr">
        <is>
          <t>0.00</t>
        </is>
      </c>
      <c r="CO15" s="16" t="inlineStr">
        <is>
          <t>0.00</t>
        </is>
      </c>
      <c r="CP15" s="16" t="inlineStr">
        <is>
          <t>0.00</t>
        </is>
      </c>
      <c r="CQ15" s="16" t="inlineStr">
        <is>
          <t>0.00</t>
        </is>
      </c>
      <c r="CR15" s="16" t="inlineStr">
        <is>
          <t>0.00</t>
        </is>
      </c>
      <c r="CS15" s="16" t="inlineStr">
        <is>
          <t>0.00</t>
        </is>
      </c>
      <c r="CT15" s="16" t="inlineStr">
        <is>
          <t>0.00</t>
        </is>
      </c>
      <c r="CU15" s="16" t="inlineStr">
        <is>
          <t>0.00</t>
        </is>
      </c>
      <c r="CV15" s="16" t="inlineStr">
        <is>
          <t>0.00</t>
        </is>
      </c>
      <c r="CW15" s="16" t="inlineStr">
        <is>
          <t>0.00</t>
        </is>
      </c>
      <c r="CX15" s="16" t="inlineStr">
        <is>
          <t>0.00</t>
        </is>
      </c>
      <c r="CY15" s="16" t="inlineStr">
        <is>
          <t>0.00</t>
        </is>
      </c>
      <c r="CZ15" s="16" t="inlineStr">
        <is>
          <t>0.00</t>
        </is>
      </c>
      <c r="DA15" s="16" t="inlineStr">
        <is>
          <t>0.00</t>
        </is>
      </c>
      <c r="DB15" s="16" t="inlineStr">
        <is>
          <t>0.00</t>
        </is>
      </c>
      <c r="DC15" s="16" t="inlineStr">
        <is>
          <t>0.00</t>
        </is>
      </c>
      <c r="DD15" s="16" t="inlineStr">
        <is>
          <t>0.00</t>
        </is>
      </c>
      <c r="DE15" s="16" t="inlineStr">
        <is>
          <t>0.00</t>
        </is>
      </c>
      <c r="DF15" s="16" t="inlineStr">
        <is>
          <t>0.00</t>
        </is>
      </c>
      <c r="DG15" s="16" t="inlineStr">
        <is>
          <t>0.00</t>
        </is>
      </c>
      <c r="DH15" s="16" t="inlineStr">
        <is>
          <t>0.00</t>
        </is>
      </c>
      <c r="DI15" s="16" t="inlineStr">
        <is>
          <t>0.00</t>
        </is>
      </c>
      <c r="DJ15" s="18" t="inlineStr">
        <is>
          <t>0.00</t>
        </is>
      </c>
    </row>
    <row r="16" customHeight="true" ht="15.0">
      <c r="A16" s="123" t="inlineStr">
        <is>
          <t>2100408</t>
        </is>
      </c>
      <c r="B16" s="116"/>
      <c r="C16" s="116"/>
      <c r="D16" s="20" t="inlineStr">
        <is>
          <t>基本公共卫生服务</t>
        </is>
      </c>
      <c r="E16" s="14" t="n">
        <v>1.988366E7</v>
      </c>
      <c r="F16" s="16" t="inlineStr">
        <is>
          <t>0.00</t>
        </is>
      </c>
      <c r="G16" s="16" t="inlineStr">
        <is>
          <t>0.00</t>
        </is>
      </c>
      <c r="H16" s="16" t="inlineStr">
        <is>
          <t>0.00</t>
        </is>
      </c>
      <c r="I16" s="16" t="inlineStr">
        <is>
          <t>0.00</t>
        </is>
      </c>
      <c r="J16" s="16" t="inlineStr">
        <is>
          <t>0.00</t>
        </is>
      </c>
      <c r="K16" s="16" t="inlineStr">
        <is>
          <t>0.00</t>
        </is>
      </c>
      <c r="L16" s="16" t="inlineStr">
        <is>
          <t>0.00</t>
        </is>
      </c>
      <c r="M16" s="16" t="inlineStr">
        <is>
          <t>0.00</t>
        </is>
      </c>
      <c r="N16" s="16" t="inlineStr">
        <is>
          <t>0.00</t>
        </is>
      </c>
      <c r="O16" s="16" t="inlineStr">
        <is>
          <t>0.00</t>
        </is>
      </c>
      <c r="P16" s="16" t="inlineStr">
        <is>
          <t>0.00</t>
        </is>
      </c>
      <c r="Q16" s="16" t="inlineStr">
        <is>
          <t>0.00</t>
        </is>
      </c>
      <c r="R16" s="16" t="inlineStr">
        <is>
          <t>0.00</t>
        </is>
      </c>
      <c r="S16" s="16" t="inlineStr">
        <is>
          <t>0.00</t>
        </is>
      </c>
      <c r="T16" s="16" t="inlineStr">
        <is>
          <t>0.00</t>
        </is>
      </c>
      <c r="U16" s="16" t="inlineStr">
        <is>
          <t>0.00</t>
        </is>
      </c>
      <c r="V16" s="16" t="inlineStr">
        <is>
          <t>0.00</t>
        </is>
      </c>
      <c r="W16" s="16" t="inlineStr">
        <is>
          <t>0.00</t>
        </is>
      </c>
      <c r="X16" s="16" t="inlineStr">
        <is>
          <t>0.00</t>
        </is>
      </c>
      <c r="Y16" s="16" t="inlineStr">
        <is>
          <t>0.00</t>
        </is>
      </c>
      <c r="Z16" s="16" t="inlineStr">
        <is>
          <t>0.00</t>
        </is>
      </c>
      <c r="AA16" s="16" t="inlineStr">
        <is>
          <t>0.00</t>
        </is>
      </c>
      <c r="AB16" s="16" t="inlineStr">
        <is>
          <t>0.00</t>
        </is>
      </c>
      <c r="AC16" s="16" t="inlineStr">
        <is>
          <t>0.00</t>
        </is>
      </c>
      <c r="AD16" s="16" t="inlineStr">
        <is>
          <t>0.00</t>
        </is>
      </c>
      <c r="AE16" s="16" t="inlineStr">
        <is>
          <t>0.00</t>
        </is>
      </c>
      <c r="AF16" s="16" t="inlineStr">
        <is>
          <t>0.00</t>
        </is>
      </c>
      <c r="AG16" s="16" t="inlineStr">
        <is>
          <t>0.00</t>
        </is>
      </c>
      <c r="AH16" s="16" t="inlineStr">
        <is>
          <t>0.00</t>
        </is>
      </c>
      <c r="AI16" s="16" t="inlineStr">
        <is>
          <t>0.00</t>
        </is>
      </c>
      <c r="AJ16" s="16" t="inlineStr">
        <is>
          <t>0.00</t>
        </is>
      </c>
      <c r="AK16" s="16" t="inlineStr">
        <is>
          <t>0.00</t>
        </is>
      </c>
      <c r="AL16" s="16" t="inlineStr">
        <is>
          <t>0.00</t>
        </is>
      </c>
      <c r="AM16" s="16" t="inlineStr">
        <is>
          <t>0.00</t>
        </is>
      </c>
      <c r="AN16" s="16" t="inlineStr">
        <is>
          <t>0.00</t>
        </is>
      </c>
      <c r="AO16" s="16" t="inlineStr">
        <is>
          <t>0.00</t>
        </is>
      </c>
      <c r="AP16" s="16" t="inlineStr">
        <is>
          <t>0.00</t>
        </is>
      </c>
      <c r="AQ16" s="16" t="inlineStr">
        <is>
          <t>0.00</t>
        </is>
      </c>
      <c r="AR16" s="16" t="inlineStr">
        <is>
          <t>0.00</t>
        </is>
      </c>
      <c r="AS16" s="16" t="inlineStr">
        <is>
          <t>0.00</t>
        </is>
      </c>
      <c r="AT16" s="16" t="inlineStr">
        <is>
          <t>0.00</t>
        </is>
      </c>
      <c r="AU16" s="16" t="inlineStr">
        <is>
          <t>0.00</t>
        </is>
      </c>
      <c r="AV16" s="14" t="n">
        <v>1.988366E7</v>
      </c>
      <c r="AW16" s="16" t="inlineStr">
        <is>
          <t>0.00</t>
        </is>
      </c>
      <c r="AX16" s="16" t="inlineStr">
        <is>
          <t>0.00</t>
        </is>
      </c>
      <c r="AY16" s="16" t="inlineStr">
        <is>
          <t>0.00</t>
        </is>
      </c>
      <c r="AZ16" s="16" t="inlineStr">
        <is>
          <t>0.00</t>
        </is>
      </c>
      <c r="BA16" s="16" t="inlineStr">
        <is>
          <t>0.00</t>
        </is>
      </c>
      <c r="BB16" s="16" t="inlineStr">
        <is>
          <t>0.00</t>
        </is>
      </c>
      <c r="BC16" s="14" t="n">
        <v>1.988366E7</v>
      </c>
      <c r="BD16" s="16" t="inlineStr">
        <is>
          <t>0.00</t>
        </is>
      </c>
      <c r="BE16" s="16" t="inlineStr">
        <is>
          <t>0.00</t>
        </is>
      </c>
      <c r="BF16" s="16" t="inlineStr">
        <is>
          <t>0.00</t>
        </is>
      </c>
      <c r="BG16" s="16" t="inlineStr">
        <is>
          <t>0.00</t>
        </is>
      </c>
      <c r="BH16" s="16" t="inlineStr">
        <is>
          <t>0.00</t>
        </is>
      </c>
      <c r="BI16" s="16" t="inlineStr">
        <is>
          <t>0.00</t>
        </is>
      </c>
      <c r="BJ16" s="16" t="inlineStr">
        <is>
          <t>0.00</t>
        </is>
      </c>
      <c r="BK16" s="16" t="inlineStr">
        <is>
          <t>0.00</t>
        </is>
      </c>
      <c r="BL16" s="16" t="inlineStr">
        <is>
          <t>0.00</t>
        </is>
      </c>
      <c r="BM16" s="16" t="inlineStr">
        <is>
          <t>0.00</t>
        </is>
      </c>
      <c r="BN16" s="16" t="inlineStr">
        <is>
          <t>0.00</t>
        </is>
      </c>
      <c r="BO16" s="16" t="inlineStr">
        <is>
          <t>0.00</t>
        </is>
      </c>
      <c r="BP16" s="16" t="inlineStr">
        <is>
          <t>0.00</t>
        </is>
      </c>
      <c r="BQ16" s="16" t="inlineStr">
        <is>
          <t>0.00</t>
        </is>
      </c>
      <c r="BR16" s="16" t="inlineStr">
        <is>
          <t>0.00</t>
        </is>
      </c>
      <c r="BS16" s="16" t="inlineStr">
        <is>
          <t>0.00</t>
        </is>
      </c>
      <c r="BT16" s="16" t="inlineStr">
        <is>
          <t>0.00</t>
        </is>
      </c>
      <c r="BU16" s="16" t="inlineStr">
        <is>
          <t>0.00</t>
        </is>
      </c>
      <c r="BV16" s="16" t="inlineStr">
        <is>
          <t>0.00</t>
        </is>
      </c>
      <c r="BW16" s="16" t="inlineStr">
        <is>
          <t>0.00</t>
        </is>
      </c>
      <c r="BX16" s="16" t="inlineStr">
        <is>
          <t>0.00</t>
        </is>
      </c>
      <c r="BY16" s="16" t="inlineStr">
        <is>
          <t>0.00</t>
        </is>
      </c>
      <c r="BZ16" s="16" t="inlineStr">
        <is>
          <t>0.00</t>
        </is>
      </c>
      <c r="CA16" s="16" t="inlineStr">
        <is>
          <t>0.00</t>
        </is>
      </c>
      <c r="CB16" s="16" t="inlineStr">
        <is>
          <t>0.00</t>
        </is>
      </c>
      <c r="CC16" s="16" t="inlineStr">
        <is>
          <t>0.00</t>
        </is>
      </c>
      <c r="CD16" s="16" t="inlineStr">
        <is>
          <t>0.00</t>
        </is>
      </c>
      <c r="CE16" s="16" t="inlineStr">
        <is>
          <t>0.00</t>
        </is>
      </c>
      <c r="CF16" s="16" t="inlineStr">
        <is>
          <t>0.00</t>
        </is>
      </c>
      <c r="CG16" s="16" t="inlineStr">
        <is>
          <t>0.00</t>
        </is>
      </c>
      <c r="CH16" s="16" t="inlineStr">
        <is>
          <t>0.00</t>
        </is>
      </c>
      <c r="CI16" s="16" t="inlineStr">
        <is>
          <t>0.00</t>
        </is>
      </c>
      <c r="CJ16" s="16" t="inlineStr">
        <is>
          <t>0.00</t>
        </is>
      </c>
      <c r="CK16" s="16" t="inlineStr">
        <is>
          <t>0.00</t>
        </is>
      </c>
      <c r="CL16" s="16" t="inlineStr">
        <is>
          <t>0.00</t>
        </is>
      </c>
      <c r="CM16" s="16" t="inlineStr">
        <is>
          <t>0.00</t>
        </is>
      </c>
      <c r="CN16" s="16" t="inlineStr">
        <is>
          <t>0.00</t>
        </is>
      </c>
      <c r="CO16" s="16" t="inlineStr">
        <is>
          <t>0.00</t>
        </is>
      </c>
      <c r="CP16" s="16" t="inlineStr">
        <is>
          <t>0.00</t>
        </is>
      </c>
      <c r="CQ16" s="16" t="inlineStr">
        <is>
          <t>0.00</t>
        </is>
      </c>
      <c r="CR16" s="16" t="inlineStr">
        <is>
          <t>0.00</t>
        </is>
      </c>
      <c r="CS16" s="16" t="inlineStr">
        <is>
          <t>0.00</t>
        </is>
      </c>
      <c r="CT16" s="16" t="inlineStr">
        <is>
          <t>0.00</t>
        </is>
      </c>
      <c r="CU16" s="16" t="inlineStr">
        <is>
          <t>0.00</t>
        </is>
      </c>
      <c r="CV16" s="16" t="inlineStr">
        <is>
          <t>0.00</t>
        </is>
      </c>
      <c r="CW16" s="16" t="inlineStr">
        <is>
          <t>0.00</t>
        </is>
      </c>
      <c r="CX16" s="16" t="inlineStr">
        <is>
          <t>0.00</t>
        </is>
      </c>
      <c r="CY16" s="16" t="inlineStr">
        <is>
          <t>0.00</t>
        </is>
      </c>
      <c r="CZ16" s="16" t="inlineStr">
        <is>
          <t>0.00</t>
        </is>
      </c>
      <c r="DA16" s="16" t="inlineStr">
        <is>
          <t>0.00</t>
        </is>
      </c>
      <c r="DB16" s="16" t="inlineStr">
        <is>
          <t>0.00</t>
        </is>
      </c>
      <c r="DC16" s="16" t="inlineStr">
        <is>
          <t>0.00</t>
        </is>
      </c>
      <c r="DD16" s="16" t="inlineStr">
        <is>
          <t>0.00</t>
        </is>
      </c>
      <c r="DE16" s="16" t="inlineStr">
        <is>
          <t>0.00</t>
        </is>
      </c>
      <c r="DF16" s="16" t="inlineStr">
        <is>
          <t>0.00</t>
        </is>
      </c>
      <c r="DG16" s="16" t="inlineStr">
        <is>
          <t>0.00</t>
        </is>
      </c>
      <c r="DH16" s="16" t="inlineStr">
        <is>
          <t>0.00</t>
        </is>
      </c>
      <c r="DI16" s="16" t="inlineStr">
        <is>
          <t>0.00</t>
        </is>
      </c>
      <c r="DJ16" s="18" t="inlineStr">
        <is>
          <t>0.00</t>
        </is>
      </c>
    </row>
    <row r="17" customHeight="true" ht="15.0">
      <c r="A17" s="123" t="inlineStr">
        <is>
          <t>2100409</t>
        </is>
      </c>
      <c r="B17" s="116"/>
      <c r="C17" s="116"/>
      <c r="D17" s="20" t="inlineStr">
        <is>
          <t>重大公共卫生服务</t>
        </is>
      </c>
      <c r="E17" s="14" t="n">
        <v>125000.0</v>
      </c>
      <c r="F17" s="16" t="inlineStr">
        <is>
          <t>0.00</t>
        </is>
      </c>
      <c r="G17" s="16" t="inlineStr">
        <is>
          <t>0.00</t>
        </is>
      </c>
      <c r="H17" s="16" t="inlineStr">
        <is>
          <t>0.00</t>
        </is>
      </c>
      <c r="I17" s="16" t="inlineStr">
        <is>
          <t>0.00</t>
        </is>
      </c>
      <c r="J17" s="16" t="inlineStr">
        <is>
          <t>0.00</t>
        </is>
      </c>
      <c r="K17" s="16" t="inlineStr">
        <is>
          <t>0.00</t>
        </is>
      </c>
      <c r="L17" s="16" t="inlineStr">
        <is>
          <t>0.00</t>
        </is>
      </c>
      <c r="M17" s="16" t="inlineStr">
        <is>
          <t>0.00</t>
        </is>
      </c>
      <c r="N17" s="16" t="inlineStr">
        <is>
          <t>0.00</t>
        </is>
      </c>
      <c r="O17" s="16" t="inlineStr">
        <is>
          <t>0.00</t>
        </is>
      </c>
      <c r="P17" s="16" t="inlineStr">
        <is>
          <t>0.00</t>
        </is>
      </c>
      <c r="Q17" s="16" t="inlineStr">
        <is>
          <t>0.00</t>
        </is>
      </c>
      <c r="R17" s="16" t="inlineStr">
        <is>
          <t>0.00</t>
        </is>
      </c>
      <c r="S17" s="16" t="inlineStr">
        <is>
          <t>0.00</t>
        </is>
      </c>
      <c r="T17" s="14" t="n">
        <v>125000.0</v>
      </c>
      <c r="U17" s="16" t="inlineStr">
        <is>
          <t>0.00</t>
        </is>
      </c>
      <c r="V17" s="16" t="inlineStr">
        <is>
          <t>0.00</t>
        </is>
      </c>
      <c r="W17" s="16" t="inlineStr">
        <is>
          <t>0.00</t>
        </is>
      </c>
      <c r="X17" s="16" t="inlineStr">
        <is>
          <t>0.00</t>
        </is>
      </c>
      <c r="Y17" s="16" t="inlineStr">
        <is>
          <t>0.00</t>
        </is>
      </c>
      <c r="Z17" s="16" t="inlineStr">
        <is>
          <t>0.00</t>
        </is>
      </c>
      <c r="AA17" s="16" t="inlineStr">
        <is>
          <t>0.00</t>
        </is>
      </c>
      <c r="AB17" s="16" t="inlineStr">
        <is>
          <t>0.00</t>
        </is>
      </c>
      <c r="AC17" s="16" t="inlineStr">
        <is>
          <t>0.00</t>
        </is>
      </c>
      <c r="AD17" s="16" t="inlineStr">
        <is>
          <t>0.00</t>
        </is>
      </c>
      <c r="AE17" s="16" t="inlineStr">
        <is>
          <t>0.00</t>
        </is>
      </c>
      <c r="AF17" s="16" t="inlineStr">
        <is>
          <t>0.00</t>
        </is>
      </c>
      <c r="AG17" s="16" t="inlineStr">
        <is>
          <t>0.00</t>
        </is>
      </c>
      <c r="AH17" s="16" t="inlineStr">
        <is>
          <t>0.00</t>
        </is>
      </c>
      <c r="AI17" s="16" t="inlineStr">
        <is>
          <t>0.00</t>
        </is>
      </c>
      <c r="AJ17" s="16" t="inlineStr">
        <is>
          <t>0.00</t>
        </is>
      </c>
      <c r="AK17" s="16" t="inlineStr">
        <is>
          <t>0.00</t>
        </is>
      </c>
      <c r="AL17" s="16" t="inlineStr">
        <is>
          <t>0.00</t>
        </is>
      </c>
      <c r="AM17" s="16" t="inlineStr">
        <is>
          <t>0.00</t>
        </is>
      </c>
      <c r="AN17" s="14" t="n">
        <v>125000.0</v>
      </c>
      <c r="AO17" s="16" t="inlineStr">
        <is>
          <t>0.00</t>
        </is>
      </c>
      <c r="AP17" s="16" t="inlineStr">
        <is>
          <t>0.00</t>
        </is>
      </c>
      <c r="AQ17" s="16" t="inlineStr">
        <is>
          <t>0.00</t>
        </is>
      </c>
      <c r="AR17" s="16" t="inlineStr">
        <is>
          <t>0.00</t>
        </is>
      </c>
      <c r="AS17" s="16" t="inlineStr">
        <is>
          <t>0.00</t>
        </is>
      </c>
      <c r="AT17" s="16" t="inlineStr">
        <is>
          <t>0.00</t>
        </is>
      </c>
      <c r="AU17" s="16" t="inlineStr">
        <is>
          <t>0.00</t>
        </is>
      </c>
      <c r="AV17" s="16" t="inlineStr">
        <is>
          <t>0.00</t>
        </is>
      </c>
      <c r="AW17" s="16" t="inlineStr">
        <is>
          <t>0.00</t>
        </is>
      </c>
      <c r="AX17" s="16" t="inlineStr">
        <is>
          <t>0.00</t>
        </is>
      </c>
      <c r="AY17" s="16" t="inlineStr">
        <is>
          <t>0.00</t>
        </is>
      </c>
      <c r="AZ17" s="16" t="inlineStr">
        <is>
          <t>0.00</t>
        </is>
      </c>
      <c r="BA17" s="16" t="inlineStr">
        <is>
          <t>0.00</t>
        </is>
      </c>
      <c r="BB17" s="16" t="inlineStr">
        <is>
          <t>0.00</t>
        </is>
      </c>
      <c r="BC17" s="16" t="inlineStr">
        <is>
          <t>0.00</t>
        </is>
      </c>
      <c r="BD17" s="16" t="inlineStr">
        <is>
          <t>0.00</t>
        </is>
      </c>
      <c r="BE17" s="16" t="inlineStr">
        <is>
          <t>0.00</t>
        </is>
      </c>
      <c r="BF17" s="16" t="inlineStr">
        <is>
          <t>0.00</t>
        </is>
      </c>
      <c r="BG17" s="16" t="inlineStr">
        <is>
          <t>0.00</t>
        </is>
      </c>
      <c r="BH17" s="16" t="inlineStr">
        <is>
          <t>0.00</t>
        </is>
      </c>
      <c r="BI17" s="16" t="inlineStr">
        <is>
          <t>0.00</t>
        </is>
      </c>
      <c r="BJ17" s="16" t="inlineStr">
        <is>
          <t>0.00</t>
        </is>
      </c>
      <c r="BK17" s="16" t="inlineStr">
        <is>
          <t>0.00</t>
        </is>
      </c>
      <c r="BL17" s="16" t="inlineStr">
        <is>
          <t>0.00</t>
        </is>
      </c>
      <c r="BM17" s="16" t="inlineStr">
        <is>
          <t>0.00</t>
        </is>
      </c>
      <c r="BN17" s="16" t="inlineStr">
        <is>
          <t>0.00</t>
        </is>
      </c>
      <c r="BO17" s="16" t="inlineStr">
        <is>
          <t>0.00</t>
        </is>
      </c>
      <c r="BP17" s="16" t="inlineStr">
        <is>
          <t>0.00</t>
        </is>
      </c>
      <c r="BQ17" s="16" t="inlineStr">
        <is>
          <t>0.00</t>
        </is>
      </c>
      <c r="BR17" s="16" t="inlineStr">
        <is>
          <t>0.00</t>
        </is>
      </c>
      <c r="BS17" s="16" t="inlineStr">
        <is>
          <t>0.00</t>
        </is>
      </c>
      <c r="BT17" s="16" t="inlineStr">
        <is>
          <t>0.00</t>
        </is>
      </c>
      <c r="BU17" s="16" t="inlineStr">
        <is>
          <t>0.00</t>
        </is>
      </c>
      <c r="BV17" s="16" t="inlineStr">
        <is>
          <t>0.00</t>
        </is>
      </c>
      <c r="BW17" s="16" t="inlineStr">
        <is>
          <t>0.00</t>
        </is>
      </c>
      <c r="BX17" s="16" t="inlineStr">
        <is>
          <t>0.00</t>
        </is>
      </c>
      <c r="BY17" s="16" t="inlineStr">
        <is>
          <t>0.00</t>
        </is>
      </c>
      <c r="BZ17" s="16" t="inlineStr">
        <is>
          <t>0.00</t>
        </is>
      </c>
      <c r="CA17" s="16" t="inlineStr">
        <is>
          <t>0.00</t>
        </is>
      </c>
      <c r="CB17" s="16" t="inlineStr">
        <is>
          <t>0.00</t>
        </is>
      </c>
      <c r="CC17" s="16" t="inlineStr">
        <is>
          <t>0.00</t>
        </is>
      </c>
      <c r="CD17" s="16" t="inlineStr">
        <is>
          <t>0.00</t>
        </is>
      </c>
      <c r="CE17" s="16" t="inlineStr">
        <is>
          <t>0.00</t>
        </is>
      </c>
      <c r="CF17" s="16" t="inlineStr">
        <is>
          <t>0.00</t>
        </is>
      </c>
      <c r="CG17" s="16" t="inlineStr">
        <is>
          <t>0.00</t>
        </is>
      </c>
      <c r="CH17" s="16" t="inlineStr">
        <is>
          <t>0.00</t>
        </is>
      </c>
      <c r="CI17" s="16" t="inlineStr">
        <is>
          <t>0.00</t>
        </is>
      </c>
      <c r="CJ17" s="16" t="inlineStr">
        <is>
          <t>0.00</t>
        </is>
      </c>
      <c r="CK17" s="16" t="inlineStr">
        <is>
          <t>0.00</t>
        </is>
      </c>
      <c r="CL17" s="16" t="inlineStr">
        <is>
          <t>0.00</t>
        </is>
      </c>
      <c r="CM17" s="16" t="inlineStr">
        <is>
          <t>0.00</t>
        </is>
      </c>
      <c r="CN17" s="16" t="inlineStr">
        <is>
          <t>0.00</t>
        </is>
      </c>
      <c r="CO17" s="16" t="inlineStr">
        <is>
          <t>0.00</t>
        </is>
      </c>
      <c r="CP17" s="16" t="inlineStr">
        <is>
          <t>0.00</t>
        </is>
      </c>
      <c r="CQ17" s="16" t="inlineStr">
        <is>
          <t>0.00</t>
        </is>
      </c>
      <c r="CR17" s="16" t="inlineStr">
        <is>
          <t>0.00</t>
        </is>
      </c>
      <c r="CS17" s="16" t="inlineStr">
        <is>
          <t>0.00</t>
        </is>
      </c>
      <c r="CT17" s="16" t="inlineStr">
        <is>
          <t>0.00</t>
        </is>
      </c>
      <c r="CU17" s="16" t="inlineStr">
        <is>
          <t>0.00</t>
        </is>
      </c>
      <c r="CV17" s="16" t="inlineStr">
        <is>
          <t>0.00</t>
        </is>
      </c>
      <c r="CW17" s="16" t="inlineStr">
        <is>
          <t>0.00</t>
        </is>
      </c>
      <c r="CX17" s="16" t="inlineStr">
        <is>
          <t>0.00</t>
        </is>
      </c>
      <c r="CY17" s="16" t="inlineStr">
        <is>
          <t>0.00</t>
        </is>
      </c>
      <c r="CZ17" s="16" t="inlineStr">
        <is>
          <t>0.00</t>
        </is>
      </c>
      <c r="DA17" s="16" t="inlineStr">
        <is>
          <t>0.00</t>
        </is>
      </c>
      <c r="DB17" s="16" t="inlineStr">
        <is>
          <t>0.00</t>
        </is>
      </c>
      <c r="DC17" s="16" t="inlineStr">
        <is>
          <t>0.00</t>
        </is>
      </c>
      <c r="DD17" s="16" t="inlineStr">
        <is>
          <t>0.00</t>
        </is>
      </c>
      <c r="DE17" s="16" t="inlineStr">
        <is>
          <t>0.00</t>
        </is>
      </c>
      <c r="DF17" s="16" t="inlineStr">
        <is>
          <t>0.00</t>
        </is>
      </c>
      <c r="DG17" s="16" t="inlineStr">
        <is>
          <t>0.00</t>
        </is>
      </c>
      <c r="DH17" s="16" t="inlineStr">
        <is>
          <t>0.00</t>
        </is>
      </c>
      <c r="DI17" s="16" t="inlineStr">
        <is>
          <t>0.00</t>
        </is>
      </c>
      <c r="DJ17" s="18" t="inlineStr">
        <is>
          <t>0.00</t>
        </is>
      </c>
    </row>
    <row r="18" customHeight="true" ht="15.0">
      <c r="A18" s="123" t="inlineStr">
        <is>
          <t>2100410</t>
        </is>
      </c>
      <c r="B18" s="116"/>
      <c r="C18" s="116"/>
      <c r="D18" s="20" t="inlineStr">
        <is>
          <t>突发公共卫生事件应急处理</t>
        </is>
      </c>
      <c r="E18" s="14" t="n">
        <v>4233225.0</v>
      </c>
      <c r="F18" s="16" t="inlineStr">
        <is>
          <t>0.00</t>
        </is>
      </c>
      <c r="G18" s="16" t="inlineStr">
        <is>
          <t>0.00</t>
        </is>
      </c>
      <c r="H18" s="16" t="inlineStr">
        <is>
          <t>0.00</t>
        </is>
      </c>
      <c r="I18" s="16" t="inlineStr">
        <is>
          <t>0.00</t>
        </is>
      </c>
      <c r="J18" s="16" t="inlineStr">
        <is>
          <t>0.00</t>
        </is>
      </c>
      <c r="K18" s="16" t="inlineStr">
        <is>
          <t>0.00</t>
        </is>
      </c>
      <c r="L18" s="16" t="inlineStr">
        <is>
          <t>0.00</t>
        </is>
      </c>
      <c r="M18" s="16" t="inlineStr">
        <is>
          <t>0.00</t>
        </is>
      </c>
      <c r="N18" s="16" t="inlineStr">
        <is>
          <t>0.00</t>
        </is>
      </c>
      <c r="O18" s="16" t="inlineStr">
        <is>
          <t>0.00</t>
        </is>
      </c>
      <c r="P18" s="16" t="inlineStr">
        <is>
          <t>0.00</t>
        </is>
      </c>
      <c r="Q18" s="16" t="inlineStr">
        <is>
          <t>0.00</t>
        </is>
      </c>
      <c r="R18" s="16" t="inlineStr">
        <is>
          <t>0.00</t>
        </is>
      </c>
      <c r="S18" s="16" t="inlineStr">
        <is>
          <t>0.00</t>
        </is>
      </c>
      <c r="T18" s="14" t="n">
        <v>4233225.0</v>
      </c>
      <c r="U18" s="16" t="inlineStr">
        <is>
          <t>0.00</t>
        </is>
      </c>
      <c r="V18" s="16" t="inlineStr">
        <is>
          <t>0.00</t>
        </is>
      </c>
      <c r="W18" s="16" t="inlineStr">
        <is>
          <t>0.00</t>
        </is>
      </c>
      <c r="X18" s="16" t="inlineStr">
        <is>
          <t>0.00</t>
        </is>
      </c>
      <c r="Y18" s="16" t="inlineStr">
        <is>
          <t>0.00</t>
        </is>
      </c>
      <c r="Z18" s="16" t="inlineStr">
        <is>
          <t>0.00</t>
        </is>
      </c>
      <c r="AA18" s="16" t="inlineStr">
        <is>
          <t>0.00</t>
        </is>
      </c>
      <c r="AB18" s="16" t="inlineStr">
        <is>
          <t>0.00</t>
        </is>
      </c>
      <c r="AC18" s="16" t="inlineStr">
        <is>
          <t>0.00</t>
        </is>
      </c>
      <c r="AD18" s="16" t="inlineStr">
        <is>
          <t>0.00</t>
        </is>
      </c>
      <c r="AE18" s="16" t="inlineStr">
        <is>
          <t>0.00</t>
        </is>
      </c>
      <c r="AF18" s="16" t="inlineStr">
        <is>
          <t>0.00</t>
        </is>
      </c>
      <c r="AG18" s="16" t="inlineStr">
        <is>
          <t>0.00</t>
        </is>
      </c>
      <c r="AH18" s="16" t="inlineStr">
        <is>
          <t>0.00</t>
        </is>
      </c>
      <c r="AI18" s="16" t="inlineStr">
        <is>
          <t>0.00</t>
        </is>
      </c>
      <c r="AJ18" s="16" t="inlineStr">
        <is>
          <t>0.00</t>
        </is>
      </c>
      <c r="AK18" s="16" t="inlineStr">
        <is>
          <t>0.00</t>
        </is>
      </c>
      <c r="AL18" s="16" t="inlineStr">
        <is>
          <t>0.00</t>
        </is>
      </c>
      <c r="AM18" s="16" t="inlineStr">
        <is>
          <t>0.00</t>
        </is>
      </c>
      <c r="AN18" s="14" t="n">
        <v>4228200.0</v>
      </c>
      <c r="AO18" s="16" t="inlineStr">
        <is>
          <t>0.00</t>
        </is>
      </c>
      <c r="AP18" s="16" t="inlineStr">
        <is>
          <t>0.00</t>
        </is>
      </c>
      <c r="AQ18" s="16" t="inlineStr">
        <is>
          <t>0.00</t>
        </is>
      </c>
      <c r="AR18" s="16" t="inlineStr">
        <is>
          <t>0.00</t>
        </is>
      </c>
      <c r="AS18" s="16" t="inlineStr">
        <is>
          <t>0.00</t>
        </is>
      </c>
      <c r="AT18" s="16" t="inlineStr">
        <is>
          <t>0.00</t>
        </is>
      </c>
      <c r="AU18" s="14" t="n">
        <v>5025.0</v>
      </c>
      <c r="AV18" s="16" t="inlineStr">
        <is>
          <t>0.00</t>
        </is>
      </c>
      <c r="AW18" s="16" t="inlineStr">
        <is>
          <t>0.00</t>
        </is>
      </c>
      <c r="AX18" s="16" t="inlineStr">
        <is>
          <t>0.00</t>
        </is>
      </c>
      <c r="AY18" s="16" t="inlineStr">
        <is>
          <t>0.00</t>
        </is>
      </c>
      <c r="AZ18" s="16" t="inlineStr">
        <is>
          <t>0.00</t>
        </is>
      </c>
      <c r="BA18" s="16" t="inlineStr">
        <is>
          <t>0.00</t>
        </is>
      </c>
      <c r="BB18" s="16" t="inlineStr">
        <is>
          <t>0.00</t>
        </is>
      </c>
      <c r="BC18" s="16" t="inlineStr">
        <is>
          <t>0.00</t>
        </is>
      </c>
      <c r="BD18" s="16" t="inlineStr">
        <is>
          <t>0.00</t>
        </is>
      </c>
      <c r="BE18" s="16" t="inlineStr">
        <is>
          <t>0.00</t>
        </is>
      </c>
      <c r="BF18" s="16" t="inlineStr">
        <is>
          <t>0.00</t>
        </is>
      </c>
      <c r="BG18" s="16" t="inlineStr">
        <is>
          <t>0.00</t>
        </is>
      </c>
      <c r="BH18" s="16" t="inlineStr">
        <is>
          <t>0.00</t>
        </is>
      </c>
      <c r="BI18" s="16" t="inlineStr">
        <is>
          <t>0.00</t>
        </is>
      </c>
      <c r="BJ18" s="16" t="inlineStr">
        <is>
          <t>0.00</t>
        </is>
      </c>
      <c r="BK18" s="16" t="inlineStr">
        <is>
          <t>0.00</t>
        </is>
      </c>
      <c r="BL18" s="16" t="inlineStr">
        <is>
          <t>0.00</t>
        </is>
      </c>
      <c r="BM18" s="16" t="inlineStr">
        <is>
          <t>0.00</t>
        </is>
      </c>
      <c r="BN18" s="16" t="inlineStr">
        <is>
          <t>0.00</t>
        </is>
      </c>
      <c r="BO18" s="16" t="inlineStr">
        <is>
          <t>0.00</t>
        </is>
      </c>
      <c r="BP18" s="16" t="inlineStr">
        <is>
          <t>0.00</t>
        </is>
      </c>
      <c r="BQ18" s="16" t="inlineStr">
        <is>
          <t>0.00</t>
        </is>
      </c>
      <c r="BR18" s="16" t="inlineStr">
        <is>
          <t>0.00</t>
        </is>
      </c>
      <c r="BS18" s="16" t="inlineStr">
        <is>
          <t>0.00</t>
        </is>
      </c>
      <c r="BT18" s="16" t="inlineStr">
        <is>
          <t>0.00</t>
        </is>
      </c>
      <c r="BU18" s="16" t="inlineStr">
        <is>
          <t>0.00</t>
        </is>
      </c>
      <c r="BV18" s="16" t="inlineStr">
        <is>
          <t>0.00</t>
        </is>
      </c>
      <c r="BW18" s="16" t="inlineStr">
        <is>
          <t>0.00</t>
        </is>
      </c>
      <c r="BX18" s="16" t="inlineStr">
        <is>
          <t>0.00</t>
        </is>
      </c>
      <c r="BY18" s="16" t="inlineStr">
        <is>
          <t>0.00</t>
        </is>
      </c>
      <c r="BZ18" s="16" t="inlineStr">
        <is>
          <t>0.00</t>
        </is>
      </c>
      <c r="CA18" s="16" t="inlineStr">
        <is>
          <t>0.00</t>
        </is>
      </c>
      <c r="CB18" s="16" t="inlineStr">
        <is>
          <t>0.00</t>
        </is>
      </c>
      <c r="CC18" s="16" t="inlineStr">
        <is>
          <t>0.00</t>
        </is>
      </c>
      <c r="CD18" s="16" t="inlineStr">
        <is>
          <t>0.00</t>
        </is>
      </c>
      <c r="CE18" s="16" t="inlineStr">
        <is>
          <t>0.00</t>
        </is>
      </c>
      <c r="CF18" s="16" t="inlineStr">
        <is>
          <t>0.00</t>
        </is>
      </c>
      <c r="CG18" s="16" t="inlineStr">
        <is>
          <t>0.00</t>
        </is>
      </c>
      <c r="CH18" s="16" t="inlineStr">
        <is>
          <t>0.00</t>
        </is>
      </c>
      <c r="CI18" s="16" t="inlineStr">
        <is>
          <t>0.00</t>
        </is>
      </c>
      <c r="CJ18" s="16" t="inlineStr">
        <is>
          <t>0.00</t>
        </is>
      </c>
      <c r="CK18" s="16" t="inlineStr">
        <is>
          <t>0.00</t>
        </is>
      </c>
      <c r="CL18" s="16" t="inlineStr">
        <is>
          <t>0.00</t>
        </is>
      </c>
      <c r="CM18" s="16" t="inlineStr">
        <is>
          <t>0.00</t>
        </is>
      </c>
      <c r="CN18" s="16" t="inlineStr">
        <is>
          <t>0.00</t>
        </is>
      </c>
      <c r="CO18" s="16" t="inlineStr">
        <is>
          <t>0.00</t>
        </is>
      </c>
      <c r="CP18" s="16" t="inlineStr">
        <is>
          <t>0.00</t>
        </is>
      </c>
      <c r="CQ18" s="16" t="inlineStr">
        <is>
          <t>0.00</t>
        </is>
      </c>
      <c r="CR18" s="16" t="inlineStr">
        <is>
          <t>0.00</t>
        </is>
      </c>
      <c r="CS18" s="16" t="inlineStr">
        <is>
          <t>0.00</t>
        </is>
      </c>
      <c r="CT18" s="16" t="inlineStr">
        <is>
          <t>0.00</t>
        </is>
      </c>
      <c r="CU18" s="16" t="inlineStr">
        <is>
          <t>0.00</t>
        </is>
      </c>
      <c r="CV18" s="16" t="inlineStr">
        <is>
          <t>0.00</t>
        </is>
      </c>
      <c r="CW18" s="16" t="inlineStr">
        <is>
          <t>0.00</t>
        </is>
      </c>
      <c r="CX18" s="16" t="inlineStr">
        <is>
          <t>0.00</t>
        </is>
      </c>
      <c r="CY18" s="16" t="inlineStr">
        <is>
          <t>0.00</t>
        </is>
      </c>
      <c r="CZ18" s="16" t="inlineStr">
        <is>
          <t>0.00</t>
        </is>
      </c>
      <c r="DA18" s="16" t="inlineStr">
        <is>
          <t>0.00</t>
        </is>
      </c>
      <c r="DB18" s="16" t="inlineStr">
        <is>
          <t>0.00</t>
        </is>
      </c>
      <c r="DC18" s="16" t="inlineStr">
        <is>
          <t>0.00</t>
        </is>
      </c>
      <c r="DD18" s="16" t="inlineStr">
        <is>
          <t>0.00</t>
        </is>
      </c>
      <c r="DE18" s="16" t="inlineStr">
        <is>
          <t>0.00</t>
        </is>
      </c>
      <c r="DF18" s="16" t="inlineStr">
        <is>
          <t>0.00</t>
        </is>
      </c>
      <c r="DG18" s="16" t="inlineStr">
        <is>
          <t>0.00</t>
        </is>
      </c>
      <c r="DH18" s="16" t="inlineStr">
        <is>
          <t>0.00</t>
        </is>
      </c>
      <c r="DI18" s="16" t="inlineStr">
        <is>
          <t>0.00</t>
        </is>
      </c>
      <c r="DJ18" s="18" t="inlineStr">
        <is>
          <t>0.00</t>
        </is>
      </c>
    </row>
    <row r="19" customHeight="true" ht="15.0">
      <c r="A19" s="123" t="inlineStr">
        <is>
          <t>2100499</t>
        </is>
      </c>
      <c r="B19" s="116"/>
      <c r="C19" s="116"/>
      <c r="D19" s="20" t="inlineStr">
        <is>
          <t>其他公共卫生支出</t>
        </is>
      </c>
      <c r="E19" s="14" t="n">
        <v>3430300.0</v>
      </c>
      <c r="F19" s="16" t="inlineStr">
        <is>
          <t>0.00</t>
        </is>
      </c>
      <c r="G19" s="16" t="inlineStr">
        <is>
          <t>0.00</t>
        </is>
      </c>
      <c r="H19" s="16" t="inlineStr">
        <is>
          <t>0.00</t>
        </is>
      </c>
      <c r="I19" s="16" t="inlineStr">
        <is>
          <t>0.00</t>
        </is>
      </c>
      <c r="J19" s="16" t="inlineStr">
        <is>
          <t>0.00</t>
        </is>
      </c>
      <c r="K19" s="16" t="inlineStr">
        <is>
          <t>0.00</t>
        </is>
      </c>
      <c r="L19" s="16" t="inlineStr">
        <is>
          <t>0.00</t>
        </is>
      </c>
      <c r="M19" s="16" t="inlineStr">
        <is>
          <t>0.00</t>
        </is>
      </c>
      <c r="N19" s="16" t="inlineStr">
        <is>
          <t>0.00</t>
        </is>
      </c>
      <c r="O19" s="16" t="inlineStr">
        <is>
          <t>0.00</t>
        </is>
      </c>
      <c r="P19" s="16" t="inlineStr">
        <is>
          <t>0.00</t>
        </is>
      </c>
      <c r="Q19" s="16" t="inlineStr">
        <is>
          <t>0.00</t>
        </is>
      </c>
      <c r="R19" s="16" t="inlineStr">
        <is>
          <t>0.00</t>
        </is>
      </c>
      <c r="S19" s="16" t="inlineStr">
        <is>
          <t>0.00</t>
        </is>
      </c>
      <c r="T19" s="14" t="n">
        <v>330300.0</v>
      </c>
      <c r="U19" s="16" t="inlineStr">
        <is>
          <t>0.00</t>
        </is>
      </c>
      <c r="V19" s="16" t="inlineStr">
        <is>
          <t>0.00</t>
        </is>
      </c>
      <c r="W19" s="16" t="inlineStr">
        <is>
          <t>0.00</t>
        </is>
      </c>
      <c r="X19" s="16" t="inlineStr">
        <is>
          <t>0.00</t>
        </is>
      </c>
      <c r="Y19" s="16" t="inlineStr">
        <is>
          <t>0.00</t>
        </is>
      </c>
      <c r="Z19" s="16" t="inlineStr">
        <is>
          <t>0.00</t>
        </is>
      </c>
      <c r="AA19" s="16" t="inlineStr">
        <is>
          <t>0.00</t>
        </is>
      </c>
      <c r="AB19" s="16" t="inlineStr">
        <is>
          <t>0.00</t>
        </is>
      </c>
      <c r="AC19" s="16" t="inlineStr">
        <is>
          <t>0.00</t>
        </is>
      </c>
      <c r="AD19" s="16" t="inlineStr">
        <is>
          <t>0.00</t>
        </is>
      </c>
      <c r="AE19" s="16" t="inlineStr">
        <is>
          <t>0.00</t>
        </is>
      </c>
      <c r="AF19" s="16" t="inlineStr">
        <is>
          <t>0.00</t>
        </is>
      </c>
      <c r="AG19" s="16" t="inlineStr">
        <is>
          <t>0.00</t>
        </is>
      </c>
      <c r="AH19" s="16" t="inlineStr">
        <is>
          <t>0.00</t>
        </is>
      </c>
      <c r="AI19" s="16" t="inlineStr">
        <is>
          <t>0.00</t>
        </is>
      </c>
      <c r="AJ19" s="16" t="inlineStr">
        <is>
          <t>0.00</t>
        </is>
      </c>
      <c r="AK19" s="16" t="inlineStr">
        <is>
          <t>0.00</t>
        </is>
      </c>
      <c r="AL19" s="16" t="inlineStr">
        <is>
          <t>0.00</t>
        </is>
      </c>
      <c r="AM19" s="16" t="inlineStr">
        <is>
          <t>0.00</t>
        </is>
      </c>
      <c r="AN19" s="14" t="n">
        <v>7800.0</v>
      </c>
      <c r="AO19" s="16" t="inlineStr">
        <is>
          <t>0.00</t>
        </is>
      </c>
      <c r="AP19" s="16" t="inlineStr">
        <is>
          <t>0.00</t>
        </is>
      </c>
      <c r="AQ19" s="16" t="inlineStr">
        <is>
          <t>0.00</t>
        </is>
      </c>
      <c r="AR19" s="16" t="inlineStr">
        <is>
          <t>0.00</t>
        </is>
      </c>
      <c r="AS19" s="16" t="inlineStr">
        <is>
          <t>0.00</t>
        </is>
      </c>
      <c r="AT19" s="16" t="inlineStr">
        <is>
          <t>0.00</t>
        </is>
      </c>
      <c r="AU19" s="14" t="n">
        <v>322500.0</v>
      </c>
      <c r="AV19" s="14" t="n">
        <v>1000000.0</v>
      </c>
      <c r="AW19" s="16" t="inlineStr">
        <is>
          <t>0.00</t>
        </is>
      </c>
      <c r="AX19" s="16" t="inlineStr">
        <is>
          <t>0.00</t>
        </is>
      </c>
      <c r="AY19" s="16" t="inlineStr">
        <is>
          <t>0.00</t>
        </is>
      </c>
      <c r="AZ19" s="16" t="inlineStr">
        <is>
          <t>0.00</t>
        </is>
      </c>
      <c r="BA19" s="16" t="inlineStr">
        <is>
          <t>0.00</t>
        </is>
      </c>
      <c r="BB19" s="16" t="inlineStr">
        <is>
          <t>0.00</t>
        </is>
      </c>
      <c r="BC19" s="14" t="n">
        <v>1000000.0</v>
      </c>
      <c r="BD19" s="16" t="inlineStr">
        <is>
          <t>0.00</t>
        </is>
      </c>
      <c r="BE19" s="16" t="inlineStr">
        <is>
          <t>0.00</t>
        </is>
      </c>
      <c r="BF19" s="16" t="inlineStr">
        <is>
          <t>0.00</t>
        </is>
      </c>
      <c r="BG19" s="16" t="inlineStr">
        <is>
          <t>0.00</t>
        </is>
      </c>
      <c r="BH19" s="16" t="inlineStr">
        <is>
          <t>0.00</t>
        </is>
      </c>
      <c r="BI19" s="16" t="inlineStr">
        <is>
          <t>0.00</t>
        </is>
      </c>
      <c r="BJ19" s="16" t="inlineStr">
        <is>
          <t>0.00</t>
        </is>
      </c>
      <c r="BK19" s="16" t="inlineStr">
        <is>
          <t>0.00</t>
        </is>
      </c>
      <c r="BL19" s="16" t="inlineStr">
        <is>
          <t>0.00</t>
        </is>
      </c>
      <c r="BM19" s="16" t="inlineStr">
        <is>
          <t>0.00</t>
        </is>
      </c>
      <c r="BN19" s="16" t="inlineStr">
        <is>
          <t>0.00</t>
        </is>
      </c>
      <c r="BO19" s="16" t="inlineStr">
        <is>
          <t>0.00</t>
        </is>
      </c>
      <c r="BP19" s="16" t="inlineStr">
        <is>
          <t>0.00</t>
        </is>
      </c>
      <c r="BQ19" s="16" t="inlineStr">
        <is>
          <t>0.00</t>
        </is>
      </c>
      <c r="BR19" s="16" t="inlineStr">
        <is>
          <t>0.00</t>
        </is>
      </c>
      <c r="BS19" s="16" t="inlineStr">
        <is>
          <t>0.00</t>
        </is>
      </c>
      <c r="BT19" s="16" t="inlineStr">
        <is>
          <t>0.00</t>
        </is>
      </c>
      <c r="BU19" s="16" t="inlineStr">
        <is>
          <t>0.00</t>
        </is>
      </c>
      <c r="BV19" s="16" t="inlineStr">
        <is>
          <t>0.00</t>
        </is>
      </c>
      <c r="BW19" s="16" t="inlineStr">
        <is>
          <t>0.00</t>
        </is>
      </c>
      <c r="BX19" s="16" t="inlineStr">
        <is>
          <t>0.00</t>
        </is>
      </c>
      <c r="BY19" s="16" t="inlineStr">
        <is>
          <t>0.00</t>
        </is>
      </c>
      <c r="BZ19" s="16" t="inlineStr">
        <is>
          <t>0.00</t>
        </is>
      </c>
      <c r="CA19" s="14" t="n">
        <v>2100000.0</v>
      </c>
      <c r="CB19" s="16" t="inlineStr">
        <is>
          <t>0.00</t>
        </is>
      </c>
      <c r="CC19" s="16" t="inlineStr">
        <is>
          <t>0.00</t>
        </is>
      </c>
      <c r="CD19" s="16" t="inlineStr">
        <is>
          <t>0.00</t>
        </is>
      </c>
      <c r="CE19" s="16" t="inlineStr">
        <is>
          <t>0.00</t>
        </is>
      </c>
      <c r="CF19" s="14" t="n">
        <v>2100000.0</v>
      </c>
      <c r="CG19" s="16" t="inlineStr">
        <is>
          <t>0.00</t>
        </is>
      </c>
      <c r="CH19" s="16" t="inlineStr">
        <is>
          <t>0.00</t>
        </is>
      </c>
      <c r="CI19" s="16" t="inlineStr">
        <is>
          <t>0.00</t>
        </is>
      </c>
      <c r="CJ19" s="16" t="inlineStr">
        <is>
          <t>0.00</t>
        </is>
      </c>
      <c r="CK19" s="16" t="inlineStr">
        <is>
          <t>0.00</t>
        </is>
      </c>
      <c r="CL19" s="16" t="inlineStr">
        <is>
          <t>0.00</t>
        </is>
      </c>
      <c r="CM19" s="16" t="inlineStr">
        <is>
          <t>0.00</t>
        </is>
      </c>
      <c r="CN19" s="16" t="inlineStr">
        <is>
          <t>0.00</t>
        </is>
      </c>
      <c r="CO19" s="16" t="inlineStr">
        <is>
          <t>0.00</t>
        </is>
      </c>
      <c r="CP19" s="16" t="inlineStr">
        <is>
          <t>0.00</t>
        </is>
      </c>
      <c r="CQ19" s="16" t="inlineStr">
        <is>
          <t>0.00</t>
        </is>
      </c>
      <c r="CR19" s="16" t="inlineStr">
        <is>
          <t>0.00</t>
        </is>
      </c>
      <c r="CS19" s="16" t="inlineStr">
        <is>
          <t>0.00</t>
        </is>
      </c>
      <c r="CT19" s="16" t="inlineStr">
        <is>
          <t>0.00</t>
        </is>
      </c>
      <c r="CU19" s="16" t="inlineStr">
        <is>
          <t>0.00</t>
        </is>
      </c>
      <c r="CV19" s="16" t="inlineStr">
        <is>
          <t>0.00</t>
        </is>
      </c>
      <c r="CW19" s="16" t="inlineStr">
        <is>
          <t>0.00</t>
        </is>
      </c>
      <c r="CX19" s="16" t="inlineStr">
        <is>
          <t>0.00</t>
        </is>
      </c>
      <c r="CY19" s="16" t="inlineStr">
        <is>
          <t>0.00</t>
        </is>
      </c>
      <c r="CZ19" s="16" t="inlineStr">
        <is>
          <t>0.00</t>
        </is>
      </c>
      <c r="DA19" s="16" t="inlineStr">
        <is>
          <t>0.00</t>
        </is>
      </c>
      <c r="DB19" s="16" t="inlineStr">
        <is>
          <t>0.00</t>
        </is>
      </c>
      <c r="DC19" s="16" t="inlineStr">
        <is>
          <t>0.00</t>
        </is>
      </c>
      <c r="DD19" s="16" t="inlineStr">
        <is>
          <t>0.00</t>
        </is>
      </c>
      <c r="DE19" s="16" t="inlineStr">
        <is>
          <t>0.00</t>
        </is>
      </c>
      <c r="DF19" s="16" t="inlineStr">
        <is>
          <t>0.00</t>
        </is>
      </c>
      <c r="DG19" s="16" t="inlineStr">
        <is>
          <t>0.00</t>
        </is>
      </c>
      <c r="DH19" s="16" t="inlineStr">
        <is>
          <t>0.00</t>
        </is>
      </c>
      <c r="DI19" s="16" t="inlineStr">
        <is>
          <t>0.00</t>
        </is>
      </c>
      <c r="DJ19" s="18" t="inlineStr">
        <is>
          <t>0.00</t>
        </is>
      </c>
    </row>
    <row r="20" customHeight="true" ht="15.0">
      <c r="A20" s="123" t="inlineStr">
        <is>
          <t>2100601</t>
        </is>
      </c>
      <c r="B20" s="116"/>
      <c r="C20" s="116"/>
      <c r="D20" s="20" t="inlineStr">
        <is>
          <t>中医（民族医）药专项</t>
        </is>
      </c>
      <c r="E20" s="14" t="n">
        <v>3600000.0</v>
      </c>
      <c r="F20" s="16" t="inlineStr">
        <is>
          <t>0.00</t>
        </is>
      </c>
      <c r="G20" s="16" t="inlineStr">
        <is>
          <t>0.00</t>
        </is>
      </c>
      <c r="H20" s="16" t="inlineStr">
        <is>
          <t>0.00</t>
        </is>
      </c>
      <c r="I20" s="16" t="inlineStr">
        <is>
          <t>0.00</t>
        </is>
      </c>
      <c r="J20" s="16" t="inlineStr">
        <is>
          <t>0.00</t>
        </is>
      </c>
      <c r="K20" s="16" t="inlineStr">
        <is>
          <t>0.00</t>
        </is>
      </c>
      <c r="L20" s="16" t="inlineStr">
        <is>
          <t>0.00</t>
        </is>
      </c>
      <c r="M20" s="16" t="inlineStr">
        <is>
          <t>0.00</t>
        </is>
      </c>
      <c r="N20" s="16" t="inlineStr">
        <is>
          <t>0.00</t>
        </is>
      </c>
      <c r="O20" s="16" t="inlineStr">
        <is>
          <t>0.00</t>
        </is>
      </c>
      <c r="P20" s="16" t="inlineStr">
        <is>
          <t>0.00</t>
        </is>
      </c>
      <c r="Q20" s="16" t="inlineStr">
        <is>
          <t>0.00</t>
        </is>
      </c>
      <c r="R20" s="16" t="inlineStr">
        <is>
          <t>0.00</t>
        </is>
      </c>
      <c r="S20" s="16" t="inlineStr">
        <is>
          <t>0.00</t>
        </is>
      </c>
      <c r="T20" s="16" t="inlineStr">
        <is>
          <t>0.00</t>
        </is>
      </c>
      <c r="U20" s="16" t="inlineStr">
        <is>
          <t>0.00</t>
        </is>
      </c>
      <c r="V20" s="16" t="inlineStr">
        <is>
          <t>0.00</t>
        </is>
      </c>
      <c r="W20" s="16" t="inlineStr">
        <is>
          <t>0.00</t>
        </is>
      </c>
      <c r="X20" s="16" t="inlineStr">
        <is>
          <t>0.00</t>
        </is>
      </c>
      <c r="Y20" s="16" t="inlineStr">
        <is>
          <t>0.00</t>
        </is>
      </c>
      <c r="Z20" s="16" t="inlineStr">
        <is>
          <t>0.00</t>
        </is>
      </c>
      <c r="AA20" s="16" t="inlineStr">
        <is>
          <t>0.00</t>
        </is>
      </c>
      <c r="AB20" s="16" t="inlineStr">
        <is>
          <t>0.00</t>
        </is>
      </c>
      <c r="AC20" s="16" t="inlineStr">
        <is>
          <t>0.00</t>
        </is>
      </c>
      <c r="AD20" s="16" t="inlineStr">
        <is>
          <t>0.00</t>
        </is>
      </c>
      <c r="AE20" s="16" t="inlineStr">
        <is>
          <t>0.00</t>
        </is>
      </c>
      <c r="AF20" s="16" t="inlineStr">
        <is>
          <t>0.00</t>
        </is>
      </c>
      <c r="AG20" s="16" t="inlineStr">
        <is>
          <t>0.00</t>
        </is>
      </c>
      <c r="AH20" s="16" t="inlineStr">
        <is>
          <t>0.00</t>
        </is>
      </c>
      <c r="AI20" s="16" t="inlineStr">
        <is>
          <t>0.00</t>
        </is>
      </c>
      <c r="AJ20" s="16" t="inlineStr">
        <is>
          <t>0.00</t>
        </is>
      </c>
      <c r="AK20" s="16" t="inlineStr">
        <is>
          <t>0.00</t>
        </is>
      </c>
      <c r="AL20" s="16" t="inlineStr">
        <is>
          <t>0.00</t>
        </is>
      </c>
      <c r="AM20" s="16" t="inlineStr">
        <is>
          <t>0.00</t>
        </is>
      </c>
      <c r="AN20" s="16" t="inlineStr">
        <is>
          <t>0.00</t>
        </is>
      </c>
      <c r="AO20" s="16" t="inlineStr">
        <is>
          <t>0.00</t>
        </is>
      </c>
      <c r="AP20" s="16" t="inlineStr">
        <is>
          <t>0.00</t>
        </is>
      </c>
      <c r="AQ20" s="16" t="inlineStr">
        <is>
          <t>0.00</t>
        </is>
      </c>
      <c r="AR20" s="16" t="inlineStr">
        <is>
          <t>0.00</t>
        </is>
      </c>
      <c r="AS20" s="16" t="inlineStr">
        <is>
          <t>0.00</t>
        </is>
      </c>
      <c r="AT20" s="16" t="inlineStr">
        <is>
          <t>0.00</t>
        </is>
      </c>
      <c r="AU20" s="16" t="inlineStr">
        <is>
          <t>0.00</t>
        </is>
      </c>
      <c r="AV20" s="14" t="n">
        <v>3600000.0</v>
      </c>
      <c r="AW20" s="16" t="inlineStr">
        <is>
          <t>0.00</t>
        </is>
      </c>
      <c r="AX20" s="16" t="inlineStr">
        <is>
          <t>0.00</t>
        </is>
      </c>
      <c r="AY20" s="16" t="inlineStr">
        <is>
          <t>0.00</t>
        </is>
      </c>
      <c r="AZ20" s="16" t="inlineStr">
        <is>
          <t>0.00</t>
        </is>
      </c>
      <c r="BA20" s="16" t="inlineStr">
        <is>
          <t>0.00</t>
        </is>
      </c>
      <c r="BB20" s="16" t="inlineStr">
        <is>
          <t>0.00</t>
        </is>
      </c>
      <c r="BC20" s="14" t="n">
        <v>3600000.0</v>
      </c>
      <c r="BD20" s="16" t="inlineStr">
        <is>
          <t>0.00</t>
        </is>
      </c>
      <c r="BE20" s="16" t="inlineStr">
        <is>
          <t>0.00</t>
        </is>
      </c>
      <c r="BF20" s="16" t="inlineStr">
        <is>
          <t>0.00</t>
        </is>
      </c>
      <c r="BG20" s="16" t="inlineStr">
        <is>
          <t>0.00</t>
        </is>
      </c>
      <c r="BH20" s="16" t="inlineStr">
        <is>
          <t>0.00</t>
        </is>
      </c>
      <c r="BI20" s="16" t="inlineStr">
        <is>
          <t>0.00</t>
        </is>
      </c>
      <c r="BJ20" s="16" t="inlineStr">
        <is>
          <t>0.00</t>
        </is>
      </c>
      <c r="BK20" s="16" t="inlineStr">
        <is>
          <t>0.00</t>
        </is>
      </c>
      <c r="BL20" s="16" t="inlineStr">
        <is>
          <t>0.00</t>
        </is>
      </c>
      <c r="BM20" s="16" t="inlineStr">
        <is>
          <t>0.00</t>
        </is>
      </c>
      <c r="BN20" s="16" t="inlineStr">
        <is>
          <t>0.00</t>
        </is>
      </c>
      <c r="BO20" s="16" t="inlineStr">
        <is>
          <t>0.00</t>
        </is>
      </c>
      <c r="BP20" s="16" t="inlineStr">
        <is>
          <t>0.00</t>
        </is>
      </c>
      <c r="BQ20" s="16" t="inlineStr">
        <is>
          <t>0.00</t>
        </is>
      </c>
      <c r="BR20" s="16" t="inlineStr">
        <is>
          <t>0.00</t>
        </is>
      </c>
      <c r="BS20" s="16" t="inlineStr">
        <is>
          <t>0.00</t>
        </is>
      </c>
      <c r="BT20" s="16" t="inlineStr">
        <is>
          <t>0.00</t>
        </is>
      </c>
      <c r="BU20" s="16" t="inlineStr">
        <is>
          <t>0.00</t>
        </is>
      </c>
      <c r="BV20" s="16" t="inlineStr">
        <is>
          <t>0.00</t>
        </is>
      </c>
      <c r="BW20" s="16" t="inlineStr">
        <is>
          <t>0.00</t>
        </is>
      </c>
      <c r="BX20" s="16" t="inlineStr">
        <is>
          <t>0.00</t>
        </is>
      </c>
      <c r="BY20" s="16" t="inlineStr">
        <is>
          <t>0.00</t>
        </is>
      </c>
      <c r="BZ20" s="16" t="inlineStr">
        <is>
          <t>0.00</t>
        </is>
      </c>
      <c r="CA20" s="16" t="inlineStr">
        <is>
          <t>0.00</t>
        </is>
      </c>
      <c r="CB20" s="16" t="inlineStr">
        <is>
          <t>0.00</t>
        </is>
      </c>
      <c r="CC20" s="16" t="inlineStr">
        <is>
          <t>0.00</t>
        </is>
      </c>
      <c r="CD20" s="16" t="inlineStr">
        <is>
          <t>0.00</t>
        </is>
      </c>
      <c r="CE20" s="16" t="inlineStr">
        <is>
          <t>0.00</t>
        </is>
      </c>
      <c r="CF20" s="16" t="inlineStr">
        <is>
          <t>0.00</t>
        </is>
      </c>
      <c r="CG20" s="16" t="inlineStr">
        <is>
          <t>0.00</t>
        </is>
      </c>
      <c r="CH20" s="16" t="inlineStr">
        <is>
          <t>0.00</t>
        </is>
      </c>
      <c r="CI20" s="16" t="inlineStr">
        <is>
          <t>0.00</t>
        </is>
      </c>
      <c r="CJ20" s="16" t="inlineStr">
        <is>
          <t>0.00</t>
        </is>
      </c>
      <c r="CK20" s="16" t="inlineStr">
        <is>
          <t>0.00</t>
        </is>
      </c>
      <c r="CL20" s="16" t="inlineStr">
        <is>
          <t>0.00</t>
        </is>
      </c>
      <c r="CM20" s="16" t="inlineStr">
        <is>
          <t>0.00</t>
        </is>
      </c>
      <c r="CN20" s="16" t="inlineStr">
        <is>
          <t>0.00</t>
        </is>
      </c>
      <c r="CO20" s="16" t="inlineStr">
        <is>
          <t>0.00</t>
        </is>
      </c>
      <c r="CP20" s="16" t="inlineStr">
        <is>
          <t>0.00</t>
        </is>
      </c>
      <c r="CQ20" s="16" t="inlineStr">
        <is>
          <t>0.00</t>
        </is>
      </c>
      <c r="CR20" s="16" t="inlineStr">
        <is>
          <t>0.00</t>
        </is>
      </c>
      <c r="CS20" s="16" t="inlineStr">
        <is>
          <t>0.00</t>
        </is>
      </c>
      <c r="CT20" s="16" t="inlineStr">
        <is>
          <t>0.00</t>
        </is>
      </c>
      <c r="CU20" s="16" t="inlineStr">
        <is>
          <t>0.00</t>
        </is>
      </c>
      <c r="CV20" s="16" t="inlineStr">
        <is>
          <t>0.00</t>
        </is>
      </c>
      <c r="CW20" s="16" t="inlineStr">
        <is>
          <t>0.00</t>
        </is>
      </c>
      <c r="CX20" s="16" t="inlineStr">
        <is>
          <t>0.00</t>
        </is>
      </c>
      <c r="CY20" s="16" t="inlineStr">
        <is>
          <t>0.00</t>
        </is>
      </c>
      <c r="CZ20" s="16" t="inlineStr">
        <is>
          <t>0.00</t>
        </is>
      </c>
      <c r="DA20" s="16" t="inlineStr">
        <is>
          <t>0.00</t>
        </is>
      </c>
      <c r="DB20" s="16" t="inlineStr">
        <is>
          <t>0.00</t>
        </is>
      </c>
      <c r="DC20" s="16" t="inlineStr">
        <is>
          <t>0.00</t>
        </is>
      </c>
      <c r="DD20" s="16" t="inlineStr">
        <is>
          <t>0.00</t>
        </is>
      </c>
      <c r="DE20" s="16" t="inlineStr">
        <is>
          <t>0.00</t>
        </is>
      </c>
      <c r="DF20" s="16" t="inlineStr">
        <is>
          <t>0.00</t>
        </is>
      </c>
      <c r="DG20" s="16" t="inlineStr">
        <is>
          <t>0.00</t>
        </is>
      </c>
      <c r="DH20" s="16" t="inlineStr">
        <is>
          <t>0.00</t>
        </is>
      </c>
      <c r="DI20" s="16" t="inlineStr">
        <is>
          <t>0.00</t>
        </is>
      </c>
      <c r="DJ20" s="18" t="inlineStr">
        <is>
          <t>0.00</t>
        </is>
      </c>
    </row>
    <row r="21" customHeight="true" ht="15.0">
      <c r="A21" s="123" t="inlineStr">
        <is>
          <t>2100717</t>
        </is>
      </c>
      <c r="B21" s="116"/>
      <c r="C21" s="116"/>
      <c r="D21" s="20" t="inlineStr">
        <is>
          <t>计划生育服务</t>
        </is>
      </c>
      <c r="E21" s="14" t="n">
        <v>2.0301295E7</v>
      </c>
      <c r="F21" s="16" t="inlineStr">
        <is>
          <t>0.00</t>
        </is>
      </c>
      <c r="G21" s="16" t="inlineStr">
        <is>
          <t>0.00</t>
        </is>
      </c>
      <c r="H21" s="16" t="inlineStr">
        <is>
          <t>0.00</t>
        </is>
      </c>
      <c r="I21" s="16" t="inlineStr">
        <is>
          <t>0.00</t>
        </is>
      </c>
      <c r="J21" s="16" t="inlineStr">
        <is>
          <t>0.00</t>
        </is>
      </c>
      <c r="K21" s="16" t="inlineStr">
        <is>
          <t>0.00</t>
        </is>
      </c>
      <c r="L21" s="16" t="inlineStr">
        <is>
          <t>0.00</t>
        </is>
      </c>
      <c r="M21" s="16" t="inlineStr">
        <is>
          <t>0.00</t>
        </is>
      </c>
      <c r="N21" s="16" t="inlineStr">
        <is>
          <t>0.00</t>
        </is>
      </c>
      <c r="O21" s="16" t="inlineStr">
        <is>
          <t>0.00</t>
        </is>
      </c>
      <c r="P21" s="16" t="inlineStr">
        <is>
          <t>0.00</t>
        </is>
      </c>
      <c r="Q21" s="16" t="inlineStr">
        <is>
          <t>0.00</t>
        </is>
      </c>
      <c r="R21" s="16" t="inlineStr">
        <is>
          <t>0.00</t>
        </is>
      </c>
      <c r="S21" s="16" t="inlineStr">
        <is>
          <t>0.00</t>
        </is>
      </c>
      <c r="T21" s="14" t="n">
        <v>3000.0</v>
      </c>
      <c r="U21" s="16" t="inlineStr">
        <is>
          <t>0.00</t>
        </is>
      </c>
      <c r="V21" s="16" t="inlineStr">
        <is>
          <t>0.00</t>
        </is>
      </c>
      <c r="W21" s="16" t="inlineStr">
        <is>
          <t>0.00</t>
        </is>
      </c>
      <c r="X21" s="16" t="inlineStr">
        <is>
          <t>0.00</t>
        </is>
      </c>
      <c r="Y21" s="16" t="inlineStr">
        <is>
          <t>0.00</t>
        </is>
      </c>
      <c r="Z21" s="16" t="inlineStr">
        <is>
          <t>0.00</t>
        </is>
      </c>
      <c r="AA21" s="16" t="inlineStr">
        <is>
          <t>0.00</t>
        </is>
      </c>
      <c r="AB21" s="16" t="inlineStr">
        <is>
          <t>0.00</t>
        </is>
      </c>
      <c r="AC21" s="16" t="inlineStr">
        <is>
          <t>0.00</t>
        </is>
      </c>
      <c r="AD21" s="16" t="inlineStr">
        <is>
          <t>0.00</t>
        </is>
      </c>
      <c r="AE21" s="16" t="inlineStr">
        <is>
          <t>0.00</t>
        </is>
      </c>
      <c r="AF21" s="16" t="inlineStr">
        <is>
          <t>0.00</t>
        </is>
      </c>
      <c r="AG21" s="16" t="inlineStr">
        <is>
          <t>0.00</t>
        </is>
      </c>
      <c r="AH21" s="16" t="inlineStr">
        <is>
          <t>0.00</t>
        </is>
      </c>
      <c r="AI21" s="16" t="inlineStr">
        <is>
          <t>0.00</t>
        </is>
      </c>
      <c r="AJ21" s="16" t="inlineStr">
        <is>
          <t>0.00</t>
        </is>
      </c>
      <c r="AK21" s="16" t="inlineStr">
        <is>
          <t>0.00</t>
        </is>
      </c>
      <c r="AL21" s="16" t="inlineStr">
        <is>
          <t>0.00</t>
        </is>
      </c>
      <c r="AM21" s="16" t="inlineStr">
        <is>
          <t>0.00</t>
        </is>
      </c>
      <c r="AN21" s="16" t="inlineStr">
        <is>
          <t>0.00</t>
        </is>
      </c>
      <c r="AO21" s="16" t="inlineStr">
        <is>
          <t>0.00</t>
        </is>
      </c>
      <c r="AP21" s="16" t="inlineStr">
        <is>
          <t>0.00</t>
        </is>
      </c>
      <c r="AQ21" s="16" t="inlineStr">
        <is>
          <t>0.00</t>
        </is>
      </c>
      <c r="AR21" s="16" t="inlineStr">
        <is>
          <t>0.00</t>
        </is>
      </c>
      <c r="AS21" s="16" t="inlineStr">
        <is>
          <t>0.00</t>
        </is>
      </c>
      <c r="AT21" s="16" t="inlineStr">
        <is>
          <t>0.00</t>
        </is>
      </c>
      <c r="AU21" s="14" t="n">
        <v>3000.0</v>
      </c>
      <c r="AV21" s="14" t="n">
        <v>2.0298295E7</v>
      </c>
      <c r="AW21" s="16" t="inlineStr">
        <is>
          <t>0.00</t>
        </is>
      </c>
      <c r="AX21" s="16" t="inlineStr">
        <is>
          <t>0.00</t>
        </is>
      </c>
      <c r="AY21" s="16" t="inlineStr">
        <is>
          <t>0.00</t>
        </is>
      </c>
      <c r="AZ21" s="16" t="inlineStr">
        <is>
          <t>0.00</t>
        </is>
      </c>
      <c r="BA21" s="14" t="n">
        <v>1.0444215E7</v>
      </c>
      <c r="BB21" s="16" t="inlineStr">
        <is>
          <t>0.00</t>
        </is>
      </c>
      <c r="BC21" s="14" t="n">
        <v>92740.0</v>
      </c>
      <c r="BD21" s="16" t="inlineStr">
        <is>
          <t>0.00</t>
        </is>
      </c>
      <c r="BE21" s="14" t="n">
        <v>9761340.0</v>
      </c>
      <c r="BF21" s="16" t="inlineStr">
        <is>
          <t>0.00</t>
        </is>
      </c>
      <c r="BG21" s="16" t="inlineStr">
        <is>
          <t>0.00</t>
        </is>
      </c>
      <c r="BH21" s="16" t="inlineStr">
        <is>
          <t>0.00</t>
        </is>
      </c>
      <c r="BI21" s="16" t="inlineStr">
        <is>
          <t>0.00</t>
        </is>
      </c>
      <c r="BJ21" s="16" t="inlineStr">
        <is>
          <t>0.00</t>
        </is>
      </c>
      <c r="BK21" s="16" t="inlineStr">
        <is>
          <t>0.00</t>
        </is>
      </c>
      <c r="BL21" s="16" t="inlineStr">
        <is>
          <t>0.00</t>
        </is>
      </c>
      <c r="BM21" s="16" t="inlineStr">
        <is>
          <t>0.00</t>
        </is>
      </c>
      <c r="BN21" s="16" t="inlineStr">
        <is>
          <t>0.00</t>
        </is>
      </c>
      <c r="BO21" s="16" t="inlineStr">
        <is>
          <t>0.00</t>
        </is>
      </c>
      <c r="BP21" s="16" t="inlineStr">
        <is>
          <t>0.00</t>
        </is>
      </c>
      <c r="BQ21" s="16" t="inlineStr">
        <is>
          <t>0.00</t>
        </is>
      </c>
      <c r="BR21" s="16" t="inlineStr">
        <is>
          <t>0.00</t>
        </is>
      </c>
      <c r="BS21" s="16" t="inlineStr">
        <is>
          <t>0.00</t>
        </is>
      </c>
      <c r="BT21" s="16" t="inlineStr">
        <is>
          <t>0.00</t>
        </is>
      </c>
      <c r="BU21" s="16" t="inlineStr">
        <is>
          <t>0.00</t>
        </is>
      </c>
      <c r="BV21" s="16" t="inlineStr">
        <is>
          <t>0.00</t>
        </is>
      </c>
      <c r="BW21" s="16" t="inlineStr">
        <is>
          <t>0.00</t>
        </is>
      </c>
      <c r="BX21" s="16" t="inlineStr">
        <is>
          <t>0.00</t>
        </is>
      </c>
      <c r="BY21" s="16" t="inlineStr">
        <is>
          <t>0.00</t>
        </is>
      </c>
      <c r="BZ21" s="16" t="inlineStr">
        <is>
          <t>0.00</t>
        </is>
      </c>
      <c r="CA21" s="16" t="inlineStr">
        <is>
          <t>0.00</t>
        </is>
      </c>
      <c r="CB21" s="16" t="inlineStr">
        <is>
          <t>0.00</t>
        </is>
      </c>
      <c r="CC21" s="16" t="inlineStr">
        <is>
          <t>0.00</t>
        </is>
      </c>
      <c r="CD21" s="16" t="inlineStr">
        <is>
          <t>0.00</t>
        </is>
      </c>
      <c r="CE21" s="16" t="inlineStr">
        <is>
          <t>0.00</t>
        </is>
      </c>
      <c r="CF21" s="16" t="inlineStr">
        <is>
          <t>0.00</t>
        </is>
      </c>
      <c r="CG21" s="16" t="inlineStr">
        <is>
          <t>0.00</t>
        </is>
      </c>
      <c r="CH21" s="16" t="inlineStr">
        <is>
          <t>0.00</t>
        </is>
      </c>
      <c r="CI21" s="16" t="inlineStr">
        <is>
          <t>0.00</t>
        </is>
      </c>
      <c r="CJ21" s="16" t="inlineStr">
        <is>
          <t>0.00</t>
        </is>
      </c>
      <c r="CK21" s="16" t="inlineStr">
        <is>
          <t>0.00</t>
        </is>
      </c>
      <c r="CL21" s="16" t="inlineStr">
        <is>
          <t>0.00</t>
        </is>
      </c>
      <c r="CM21" s="16" t="inlineStr">
        <is>
          <t>0.00</t>
        </is>
      </c>
      <c r="CN21" s="16" t="inlineStr">
        <is>
          <t>0.00</t>
        </is>
      </c>
      <c r="CO21" s="16" t="inlineStr">
        <is>
          <t>0.00</t>
        </is>
      </c>
      <c r="CP21" s="16" t="inlineStr">
        <is>
          <t>0.00</t>
        </is>
      </c>
      <c r="CQ21" s="16" t="inlineStr">
        <is>
          <t>0.00</t>
        </is>
      </c>
      <c r="CR21" s="16" t="inlineStr">
        <is>
          <t>0.00</t>
        </is>
      </c>
      <c r="CS21" s="16" t="inlineStr">
        <is>
          <t>0.00</t>
        </is>
      </c>
      <c r="CT21" s="16" t="inlineStr">
        <is>
          <t>0.00</t>
        </is>
      </c>
      <c r="CU21" s="16" t="inlineStr">
        <is>
          <t>0.00</t>
        </is>
      </c>
      <c r="CV21" s="16" t="inlineStr">
        <is>
          <t>0.00</t>
        </is>
      </c>
      <c r="CW21" s="16" t="inlineStr">
        <is>
          <t>0.00</t>
        </is>
      </c>
      <c r="CX21" s="16" t="inlineStr">
        <is>
          <t>0.00</t>
        </is>
      </c>
      <c r="CY21" s="16" t="inlineStr">
        <is>
          <t>0.00</t>
        </is>
      </c>
      <c r="CZ21" s="16" t="inlineStr">
        <is>
          <t>0.00</t>
        </is>
      </c>
      <c r="DA21" s="16" t="inlineStr">
        <is>
          <t>0.00</t>
        </is>
      </c>
      <c r="DB21" s="16" t="inlineStr">
        <is>
          <t>0.00</t>
        </is>
      </c>
      <c r="DC21" s="16" t="inlineStr">
        <is>
          <t>0.00</t>
        </is>
      </c>
      <c r="DD21" s="16" t="inlineStr">
        <is>
          <t>0.00</t>
        </is>
      </c>
      <c r="DE21" s="16" t="inlineStr">
        <is>
          <t>0.00</t>
        </is>
      </c>
      <c r="DF21" s="16" t="inlineStr">
        <is>
          <t>0.00</t>
        </is>
      </c>
      <c r="DG21" s="16" t="inlineStr">
        <is>
          <t>0.00</t>
        </is>
      </c>
      <c r="DH21" s="16" t="inlineStr">
        <is>
          <t>0.00</t>
        </is>
      </c>
      <c r="DI21" s="16" t="inlineStr">
        <is>
          <t>0.00</t>
        </is>
      </c>
      <c r="DJ21" s="18" t="inlineStr">
        <is>
          <t>0.00</t>
        </is>
      </c>
    </row>
    <row r="22" customHeight="true" ht="15.0">
      <c r="A22" s="123" t="inlineStr">
        <is>
          <t>2101101</t>
        </is>
      </c>
      <c r="B22" s="116"/>
      <c r="C22" s="116"/>
      <c r="D22" s="20" t="inlineStr">
        <is>
          <t>行政单位医疗</t>
        </is>
      </c>
      <c r="E22" s="14" t="n">
        <v>76977.04</v>
      </c>
      <c r="F22" s="14" t="n">
        <v>76977.04</v>
      </c>
      <c r="G22" s="16" t="inlineStr">
        <is>
          <t>0.00</t>
        </is>
      </c>
      <c r="H22" s="16" t="inlineStr">
        <is>
          <t>0.00</t>
        </is>
      </c>
      <c r="I22" s="16" t="inlineStr">
        <is>
          <t>0.00</t>
        </is>
      </c>
      <c r="J22" s="16" t="inlineStr">
        <is>
          <t>0.00</t>
        </is>
      </c>
      <c r="K22" s="16" t="inlineStr">
        <is>
          <t>0.00</t>
        </is>
      </c>
      <c r="L22" s="16" t="inlineStr">
        <is>
          <t>0.00</t>
        </is>
      </c>
      <c r="M22" s="16" t="inlineStr">
        <is>
          <t>0.00</t>
        </is>
      </c>
      <c r="N22" s="14" t="n">
        <v>76977.04</v>
      </c>
      <c r="O22" s="16" t="inlineStr">
        <is>
          <t>0.00</t>
        </is>
      </c>
      <c r="P22" s="16" t="inlineStr">
        <is>
          <t>0.00</t>
        </is>
      </c>
      <c r="Q22" s="16" t="inlineStr">
        <is>
          <t>0.00</t>
        </is>
      </c>
      <c r="R22" s="16" t="inlineStr">
        <is>
          <t>0.00</t>
        </is>
      </c>
      <c r="S22" s="16" t="inlineStr">
        <is>
          <t>0.00</t>
        </is>
      </c>
      <c r="T22" s="16" t="inlineStr">
        <is>
          <t>0.00</t>
        </is>
      </c>
      <c r="U22" s="16" t="inlineStr">
        <is>
          <t>0.00</t>
        </is>
      </c>
      <c r="V22" s="16" t="inlineStr">
        <is>
          <t>0.00</t>
        </is>
      </c>
      <c r="W22" s="16" t="inlineStr">
        <is>
          <t>0.00</t>
        </is>
      </c>
      <c r="X22" s="16" t="inlineStr">
        <is>
          <t>0.00</t>
        </is>
      </c>
      <c r="Y22" s="16" t="inlineStr">
        <is>
          <t>0.00</t>
        </is>
      </c>
      <c r="Z22" s="16" t="inlineStr">
        <is>
          <t>0.00</t>
        </is>
      </c>
      <c r="AA22" s="16" t="inlineStr">
        <is>
          <t>0.00</t>
        </is>
      </c>
      <c r="AB22" s="16" t="inlineStr">
        <is>
          <t>0.00</t>
        </is>
      </c>
      <c r="AC22" s="16" t="inlineStr">
        <is>
          <t>0.00</t>
        </is>
      </c>
      <c r="AD22" s="16" t="inlineStr">
        <is>
          <t>0.00</t>
        </is>
      </c>
      <c r="AE22" s="16" t="inlineStr">
        <is>
          <t>0.00</t>
        </is>
      </c>
      <c r="AF22" s="16" t="inlineStr">
        <is>
          <t>0.00</t>
        </is>
      </c>
      <c r="AG22" s="16" t="inlineStr">
        <is>
          <t>0.00</t>
        </is>
      </c>
      <c r="AH22" s="16" t="inlineStr">
        <is>
          <t>0.00</t>
        </is>
      </c>
      <c r="AI22" s="16" t="inlineStr">
        <is>
          <t>0.00</t>
        </is>
      </c>
      <c r="AJ22" s="16" t="inlineStr">
        <is>
          <t>0.00</t>
        </is>
      </c>
      <c r="AK22" s="16" t="inlineStr">
        <is>
          <t>0.00</t>
        </is>
      </c>
      <c r="AL22" s="16" t="inlineStr">
        <is>
          <t>0.00</t>
        </is>
      </c>
      <c r="AM22" s="16" t="inlineStr">
        <is>
          <t>0.00</t>
        </is>
      </c>
      <c r="AN22" s="16" t="inlineStr">
        <is>
          <t>0.00</t>
        </is>
      </c>
      <c r="AO22" s="16" t="inlineStr">
        <is>
          <t>0.00</t>
        </is>
      </c>
      <c r="AP22" s="16" t="inlineStr">
        <is>
          <t>0.00</t>
        </is>
      </c>
      <c r="AQ22" s="16" t="inlineStr">
        <is>
          <t>0.00</t>
        </is>
      </c>
      <c r="AR22" s="16" t="inlineStr">
        <is>
          <t>0.00</t>
        </is>
      </c>
      <c r="AS22" s="16" t="inlineStr">
        <is>
          <t>0.00</t>
        </is>
      </c>
      <c r="AT22" s="16" t="inlineStr">
        <is>
          <t>0.00</t>
        </is>
      </c>
      <c r="AU22" s="16" t="inlineStr">
        <is>
          <t>0.00</t>
        </is>
      </c>
      <c r="AV22" s="16" t="inlineStr">
        <is>
          <t>0.00</t>
        </is>
      </c>
      <c r="AW22" s="16" t="inlineStr">
        <is>
          <t>0.00</t>
        </is>
      </c>
      <c r="AX22" s="16" t="inlineStr">
        <is>
          <t>0.00</t>
        </is>
      </c>
      <c r="AY22" s="16" t="inlineStr">
        <is>
          <t>0.00</t>
        </is>
      </c>
      <c r="AZ22" s="16" t="inlineStr">
        <is>
          <t>0.00</t>
        </is>
      </c>
      <c r="BA22" s="16" t="inlineStr">
        <is>
          <t>0.00</t>
        </is>
      </c>
      <c r="BB22" s="16" t="inlineStr">
        <is>
          <t>0.00</t>
        </is>
      </c>
      <c r="BC22" s="16" t="inlineStr">
        <is>
          <t>0.00</t>
        </is>
      </c>
      <c r="BD22" s="16" t="inlineStr">
        <is>
          <t>0.00</t>
        </is>
      </c>
      <c r="BE22" s="16" t="inlineStr">
        <is>
          <t>0.00</t>
        </is>
      </c>
      <c r="BF22" s="16" t="inlineStr">
        <is>
          <t>0.00</t>
        </is>
      </c>
      <c r="BG22" s="16" t="inlineStr">
        <is>
          <t>0.00</t>
        </is>
      </c>
      <c r="BH22" s="16" t="inlineStr">
        <is>
          <t>0.00</t>
        </is>
      </c>
      <c r="BI22" s="16" t="inlineStr">
        <is>
          <t>0.00</t>
        </is>
      </c>
      <c r="BJ22" s="16" t="inlineStr">
        <is>
          <t>0.00</t>
        </is>
      </c>
      <c r="BK22" s="16" t="inlineStr">
        <is>
          <t>0.00</t>
        </is>
      </c>
      <c r="BL22" s="16" t="inlineStr">
        <is>
          <t>0.00</t>
        </is>
      </c>
      <c r="BM22" s="16" t="inlineStr">
        <is>
          <t>0.00</t>
        </is>
      </c>
      <c r="BN22" s="14"/>
      <c r="BO22" s="14"/>
      <c r="BP22" s="14"/>
      <c r="BQ22" s="14"/>
      <c r="BR22" s="14"/>
      <c r="BS22" s="14"/>
      <c r="BT22" s="14"/>
      <c r="BU22" s="14"/>
      <c r="BV22" s="14"/>
      <c r="BW22" s="14"/>
      <c r="BX22" s="14"/>
      <c r="BY22" s="14"/>
      <c r="BZ22" s="14"/>
      <c r="CA22" s="16" t="inlineStr">
        <is>
          <t>0.00</t>
        </is>
      </c>
      <c r="CB22" s="16" t="inlineStr">
        <is>
          <t>0.00</t>
        </is>
      </c>
      <c r="CC22" s="16" t="inlineStr">
        <is>
          <t>0.00</t>
        </is>
      </c>
      <c r="CD22" s="16" t="inlineStr">
        <is>
          <t>0.00</t>
        </is>
      </c>
      <c r="CE22" s="16" t="inlineStr">
        <is>
          <t>0.00</t>
        </is>
      </c>
      <c r="CF22" s="16" t="inlineStr">
        <is>
          <t>0.00</t>
        </is>
      </c>
      <c r="CG22" s="16" t="inlineStr">
        <is>
          <t>0.00</t>
        </is>
      </c>
      <c r="CH22" s="16" t="inlineStr">
        <is>
          <t>0.00</t>
        </is>
      </c>
      <c r="CI22" s="16" t="inlineStr">
        <is>
          <t>0.00</t>
        </is>
      </c>
      <c r="CJ22" s="16" t="inlineStr">
        <is>
          <t>0.00</t>
        </is>
      </c>
      <c r="CK22" s="16" t="inlineStr">
        <is>
          <t>0.00</t>
        </is>
      </c>
      <c r="CL22" s="16" t="inlineStr">
        <is>
          <t>0.00</t>
        </is>
      </c>
      <c r="CM22" s="16" t="inlineStr">
        <is>
          <t>0.00</t>
        </is>
      </c>
      <c r="CN22" s="16" t="inlineStr">
        <is>
          <t>0.00</t>
        </is>
      </c>
      <c r="CO22" s="16" t="inlineStr">
        <is>
          <t>0.00</t>
        </is>
      </c>
      <c r="CP22" s="16" t="inlineStr">
        <is>
          <t>0.00</t>
        </is>
      </c>
      <c r="CQ22" s="16" t="inlineStr">
        <is>
          <t>0.00</t>
        </is>
      </c>
      <c r="CR22" s="14"/>
      <c r="CS22" s="14"/>
      <c r="CT22" s="14"/>
      <c r="CU22" s="16" t="inlineStr">
        <is>
          <t>0.00</t>
        </is>
      </c>
      <c r="CV22" s="16" t="inlineStr">
        <is>
          <t>0.00</t>
        </is>
      </c>
      <c r="CW22" s="16" t="inlineStr">
        <is>
          <t>0.00</t>
        </is>
      </c>
      <c r="CX22" s="16" t="inlineStr">
        <is>
          <t>0.00</t>
        </is>
      </c>
      <c r="CY22" s="16" t="inlineStr">
        <is>
          <t>0.00</t>
        </is>
      </c>
      <c r="CZ22" s="16" t="inlineStr">
        <is>
          <t>0.00</t>
        </is>
      </c>
      <c r="DA22" s="14"/>
      <c r="DB22" s="14"/>
      <c r="DC22" s="14"/>
      <c r="DD22" s="14"/>
      <c r="DE22" s="16" t="inlineStr">
        <is>
          <t>0.00</t>
        </is>
      </c>
      <c r="DF22" s="16" t="inlineStr">
        <is>
          <t>0.00</t>
        </is>
      </c>
      <c r="DG22" s="16" t="inlineStr">
        <is>
          <t>0.00</t>
        </is>
      </c>
      <c r="DH22" s="16" t="inlineStr">
        <is>
          <t>0.00</t>
        </is>
      </c>
      <c r="DI22" s="16" t="inlineStr">
        <is>
          <t>0.00</t>
        </is>
      </c>
      <c r="DJ22" s="18" t="inlineStr">
        <is>
          <t>0.00</t>
        </is>
      </c>
    </row>
    <row r="23" customHeight="true" ht="15.0">
      <c r="A23" s="123" t="inlineStr">
        <is>
          <t>2109999</t>
        </is>
      </c>
      <c r="B23" s="116"/>
      <c r="C23" s="116"/>
      <c r="D23" s="20" t="inlineStr">
        <is>
          <t>其他卫生健康支出</t>
        </is>
      </c>
      <c r="E23" s="14" t="n">
        <v>185351.0</v>
      </c>
      <c r="F23" s="16" t="inlineStr">
        <is>
          <t>0.00</t>
        </is>
      </c>
      <c r="G23" s="16" t="inlineStr">
        <is>
          <t>0.00</t>
        </is>
      </c>
      <c r="H23" s="16" t="inlineStr">
        <is>
          <t>0.00</t>
        </is>
      </c>
      <c r="I23" s="16" t="inlineStr">
        <is>
          <t>0.00</t>
        </is>
      </c>
      <c r="J23" s="16" t="inlineStr">
        <is>
          <t>0.00</t>
        </is>
      </c>
      <c r="K23" s="16" t="inlineStr">
        <is>
          <t>0.00</t>
        </is>
      </c>
      <c r="L23" s="16" t="inlineStr">
        <is>
          <t>0.00</t>
        </is>
      </c>
      <c r="M23" s="16" t="inlineStr">
        <is>
          <t>0.00</t>
        </is>
      </c>
      <c r="N23" s="16" t="inlineStr">
        <is>
          <t>0.00</t>
        </is>
      </c>
      <c r="O23" s="16" t="inlineStr">
        <is>
          <t>0.00</t>
        </is>
      </c>
      <c r="P23" s="16" t="inlineStr">
        <is>
          <t>0.00</t>
        </is>
      </c>
      <c r="Q23" s="16" t="inlineStr">
        <is>
          <t>0.00</t>
        </is>
      </c>
      <c r="R23" s="16" t="inlineStr">
        <is>
          <t>0.00</t>
        </is>
      </c>
      <c r="S23" s="16" t="inlineStr">
        <is>
          <t>0.00</t>
        </is>
      </c>
      <c r="T23" s="14" t="n">
        <v>185351.0</v>
      </c>
      <c r="U23" s="14" t="n">
        <v>350.0</v>
      </c>
      <c r="V23" s="14" t="n">
        <v>14598.0</v>
      </c>
      <c r="W23" s="16" t="inlineStr">
        <is>
          <t>0.00</t>
        </is>
      </c>
      <c r="X23" s="16" t="inlineStr">
        <is>
          <t>0.00</t>
        </is>
      </c>
      <c r="Y23" s="16" t="inlineStr">
        <is>
          <t>0.00</t>
        </is>
      </c>
      <c r="Z23" s="16" t="inlineStr">
        <is>
          <t>0.00</t>
        </is>
      </c>
      <c r="AA23" s="16" t="inlineStr">
        <is>
          <t>0.00</t>
        </is>
      </c>
      <c r="AB23" s="16" t="inlineStr">
        <is>
          <t>0.00</t>
        </is>
      </c>
      <c r="AC23" s="16" t="inlineStr">
        <is>
          <t>0.00</t>
        </is>
      </c>
      <c r="AD23" s="16" t="inlineStr">
        <is>
          <t>0.00</t>
        </is>
      </c>
      <c r="AE23" s="16" t="inlineStr">
        <is>
          <t>0.00</t>
        </is>
      </c>
      <c r="AF23" s="16" t="inlineStr">
        <is>
          <t>0.00</t>
        </is>
      </c>
      <c r="AG23" s="14" t="n">
        <v>2700.0</v>
      </c>
      <c r="AH23" s="16" t="inlineStr">
        <is>
          <t>0.00</t>
        </is>
      </c>
      <c r="AI23" s="16" t="inlineStr">
        <is>
          <t>0.00</t>
        </is>
      </c>
      <c r="AJ23" s="16" t="inlineStr">
        <is>
          <t>0.00</t>
        </is>
      </c>
      <c r="AK23" s="14" t="n">
        <v>8584.0</v>
      </c>
      <c r="AL23" s="16" t="inlineStr">
        <is>
          <t>0.00</t>
        </is>
      </c>
      <c r="AM23" s="16" t="inlineStr">
        <is>
          <t>0.00</t>
        </is>
      </c>
      <c r="AN23" s="14" t="n">
        <v>145200.0</v>
      </c>
      <c r="AO23" s="16" t="inlineStr">
        <is>
          <t>0.00</t>
        </is>
      </c>
      <c r="AP23" s="16" t="inlineStr">
        <is>
          <t>0.00</t>
        </is>
      </c>
      <c r="AQ23" s="16" t="inlineStr">
        <is>
          <t>0.00</t>
        </is>
      </c>
      <c r="AR23" s="16" t="inlineStr">
        <is>
          <t>0.00</t>
        </is>
      </c>
      <c r="AS23" s="16" t="inlineStr">
        <is>
          <t>0.00</t>
        </is>
      </c>
      <c r="AT23" s="16" t="inlineStr">
        <is>
          <t>0.00</t>
        </is>
      </c>
      <c r="AU23" s="14" t="n">
        <v>13919.0</v>
      </c>
      <c r="AV23" s="16" t="inlineStr">
        <is>
          <t>0.00</t>
        </is>
      </c>
      <c r="AW23" s="16" t="inlineStr">
        <is>
          <t>0.00</t>
        </is>
      </c>
      <c r="AX23" s="16" t="inlineStr">
        <is>
          <t>0.00</t>
        </is>
      </c>
      <c r="AY23" s="16" t="inlineStr">
        <is>
          <t>0.00</t>
        </is>
      </c>
      <c r="AZ23" s="16" t="inlineStr">
        <is>
          <t>0.00</t>
        </is>
      </c>
      <c r="BA23" s="16" t="inlineStr">
        <is>
          <t>0.00</t>
        </is>
      </c>
      <c r="BB23" s="16" t="inlineStr">
        <is>
          <t>0.00</t>
        </is>
      </c>
      <c r="BC23" s="16" t="inlineStr">
        <is>
          <t>0.00</t>
        </is>
      </c>
      <c r="BD23" s="16" t="inlineStr">
        <is>
          <t>0.00</t>
        </is>
      </c>
      <c r="BE23" s="16" t="inlineStr">
        <is>
          <t>0.00</t>
        </is>
      </c>
      <c r="BF23" s="16" t="inlineStr">
        <is>
          <t>0.00</t>
        </is>
      </c>
      <c r="BG23" s="16" t="inlineStr">
        <is>
          <t>0.00</t>
        </is>
      </c>
      <c r="BH23" s="16" t="inlineStr">
        <is>
          <t>0.00</t>
        </is>
      </c>
      <c r="BI23" s="16" t="inlineStr">
        <is>
          <t>0.00</t>
        </is>
      </c>
      <c r="BJ23" s="16" t="inlineStr">
        <is>
          <t>0.00</t>
        </is>
      </c>
      <c r="BK23" s="16" t="inlineStr">
        <is>
          <t>0.00</t>
        </is>
      </c>
      <c r="BL23" s="16" t="inlineStr">
        <is>
          <t>0.00</t>
        </is>
      </c>
      <c r="BM23" s="16" t="inlineStr">
        <is>
          <t>0.00</t>
        </is>
      </c>
      <c r="BN23" s="16" t="inlineStr">
        <is>
          <t>0.00</t>
        </is>
      </c>
      <c r="BO23" s="16" t="inlineStr">
        <is>
          <t>0.00</t>
        </is>
      </c>
      <c r="BP23" s="16" t="inlineStr">
        <is>
          <t>0.00</t>
        </is>
      </c>
      <c r="BQ23" s="16" t="inlineStr">
        <is>
          <t>0.00</t>
        </is>
      </c>
      <c r="BR23" s="16" t="inlineStr">
        <is>
          <t>0.00</t>
        </is>
      </c>
      <c r="BS23" s="16" t="inlineStr">
        <is>
          <t>0.00</t>
        </is>
      </c>
      <c r="BT23" s="16" t="inlineStr">
        <is>
          <t>0.00</t>
        </is>
      </c>
      <c r="BU23" s="16" t="inlineStr">
        <is>
          <t>0.00</t>
        </is>
      </c>
      <c r="BV23" s="16" t="inlineStr">
        <is>
          <t>0.00</t>
        </is>
      </c>
      <c r="BW23" s="16" t="inlineStr">
        <is>
          <t>0.00</t>
        </is>
      </c>
      <c r="BX23" s="16" t="inlineStr">
        <is>
          <t>0.00</t>
        </is>
      </c>
      <c r="BY23" s="16" t="inlineStr">
        <is>
          <t>0.00</t>
        </is>
      </c>
      <c r="BZ23" s="16" t="inlineStr">
        <is>
          <t>0.00</t>
        </is>
      </c>
      <c r="CA23" s="16" t="inlineStr">
        <is>
          <t>0.00</t>
        </is>
      </c>
      <c r="CB23" s="16" t="inlineStr">
        <is>
          <t>0.00</t>
        </is>
      </c>
      <c r="CC23" s="16" t="inlineStr">
        <is>
          <t>0.00</t>
        </is>
      </c>
      <c r="CD23" s="16" t="inlineStr">
        <is>
          <t>0.00</t>
        </is>
      </c>
      <c r="CE23" s="16" t="inlineStr">
        <is>
          <t>0.00</t>
        </is>
      </c>
      <c r="CF23" s="16" t="inlineStr">
        <is>
          <t>0.00</t>
        </is>
      </c>
      <c r="CG23" s="16" t="inlineStr">
        <is>
          <t>0.00</t>
        </is>
      </c>
      <c r="CH23" s="16" t="inlineStr">
        <is>
          <t>0.00</t>
        </is>
      </c>
      <c r="CI23" s="16" t="inlineStr">
        <is>
          <t>0.00</t>
        </is>
      </c>
      <c r="CJ23" s="16" t="inlineStr">
        <is>
          <t>0.00</t>
        </is>
      </c>
      <c r="CK23" s="16" t="inlineStr">
        <is>
          <t>0.00</t>
        </is>
      </c>
      <c r="CL23" s="16" t="inlineStr">
        <is>
          <t>0.00</t>
        </is>
      </c>
      <c r="CM23" s="16" t="inlineStr">
        <is>
          <t>0.00</t>
        </is>
      </c>
      <c r="CN23" s="16" t="inlineStr">
        <is>
          <t>0.00</t>
        </is>
      </c>
      <c r="CO23" s="16" t="inlineStr">
        <is>
          <t>0.00</t>
        </is>
      </c>
      <c r="CP23" s="16" t="inlineStr">
        <is>
          <t>0.00</t>
        </is>
      </c>
      <c r="CQ23" s="16" t="inlineStr">
        <is>
          <t>0.00</t>
        </is>
      </c>
      <c r="CR23" s="16" t="inlineStr">
        <is>
          <t>0.00</t>
        </is>
      </c>
      <c r="CS23" s="16" t="inlineStr">
        <is>
          <t>0.00</t>
        </is>
      </c>
      <c r="CT23" s="16" t="inlineStr">
        <is>
          <t>0.00</t>
        </is>
      </c>
      <c r="CU23" s="16" t="inlineStr">
        <is>
          <t>0.00</t>
        </is>
      </c>
      <c r="CV23" s="16" t="inlineStr">
        <is>
          <t>0.00</t>
        </is>
      </c>
      <c r="CW23" s="16" t="inlineStr">
        <is>
          <t>0.00</t>
        </is>
      </c>
      <c r="CX23" s="16" t="inlineStr">
        <is>
          <t>0.00</t>
        </is>
      </c>
      <c r="CY23" s="16" t="inlineStr">
        <is>
          <t>0.00</t>
        </is>
      </c>
      <c r="CZ23" s="16" t="inlineStr">
        <is>
          <t>0.00</t>
        </is>
      </c>
      <c r="DA23" s="16" t="inlineStr">
        <is>
          <t>0.00</t>
        </is>
      </c>
      <c r="DB23" s="16" t="inlineStr">
        <is>
          <t>0.00</t>
        </is>
      </c>
      <c r="DC23" s="16" t="inlineStr">
        <is>
          <t>0.00</t>
        </is>
      </c>
      <c r="DD23" s="16" t="inlineStr">
        <is>
          <t>0.00</t>
        </is>
      </c>
      <c r="DE23" s="16" t="inlineStr">
        <is>
          <t>0.00</t>
        </is>
      </c>
      <c r="DF23" s="16" t="inlineStr">
        <is>
          <t>0.00</t>
        </is>
      </c>
      <c r="DG23" s="16" t="inlineStr">
        <is>
          <t>0.00</t>
        </is>
      </c>
      <c r="DH23" s="16" t="inlineStr">
        <is>
          <t>0.00</t>
        </is>
      </c>
      <c r="DI23" s="16" t="inlineStr">
        <is>
          <t>0.00</t>
        </is>
      </c>
      <c r="DJ23" s="18" t="inlineStr">
        <is>
          <t>0.00</t>
        </is>
      </c>
    </row>
    <row r="24" customHeight="true" ht="15.0">
      <c r="A24" s="123" t="inlineStr">
        <is>
          <t>2210201</t>
        </is>
      </c>
      <c r="B24" s="116"/>
      <c r="C24" s="116"/>
      <c r="D24" s="20" t="inlineStr">
        <is>
          <t>住房公积金</t>
        </is>
      </c>
      <c r="E24" s="14" t="n">
        <v>100680.0</v>
      </c>
      <c r="F24" s="14" t="n">
        <v>100680.0</v>
      </c>
      <c r="G24" s="16" t="inlineStr">
        <is>
          <t>0.00</t>
        </is>
      </c>
      <c r="H24" s="16" t="inlineStr">
        <is>
          <t>0.00</t>
        </is>
      </c>
      <c r="I24" s="16" t="inlineStr">
        <is>
          <t>0.00</t>
        </is>
      </c>
      <c r="J24" s="16" t="inlineStr">
        <is>
          <t>0.00</t>
        </is>
      </c>
      <c r="K24" s="16" t="inlineStr">
        <is>
          <t>0.00</t>
        </is>
      </c>
      <c r="L24" s="16" t="inlineStr">
        <is>
          <t>0.00</t>
        </is>
      </c>
      <c r="M24" s="16" t="inlineStr">
        <is>
          <t>0.00</t>
        </is>
      </c>
      <c r="N24" s="16" t="inlineStr">
        <is>
          <t>0.00</t>
        </is>
      </c>
      <c r="O24" s="16" t="inlineStr">
        <is>
          <t>0.00</t>
        </is>
      </c>
      <c r="P24" s="16" t="inlineStr">
        <is>
          <t>0.00</t>
        </is>
      </c>
      <c r="Q24" s="14" t="n">
        <v>100680.0</v>
      </c>
      <c r="R24" s="16" t="inlineStr">
        <is>
          <t>0.00</t>
        </is>
      </c>
      <c r="S24" s="16" t="inlineStr">
        <is>
          <t>0.00</t>
        </is>
      </c>
      <c r="T24" s="16" t="inlineStr">
        <is>
          <t>0.00</t>
        </is>
      </c>
      <c r="U24" s="16" t="inlineStr">
        <is>
          <t>0.00</t>
        </is>
      </c>
      <c r="V24" s="16" t="inlineStr">
        <is>
          <t>0.00</t>
        </is>
      </c>
      <c r="W24" s="16" t="inlineStr">
        <is>
          <t>0.00</t>
        </is>
      </c>
      <c r="X24" s="16" t="inlineStr">
        <is>
          <t>0.00</t>
        </is>
      </c>
      <c r="Y24" s="16" t="inlineStr">
        <is>
          <t>0.00</t>
        </is>
      </c>
      <c r="Z24" s="16" t="inlineStr">
        <is>
          <t>0.00</t>
        </is>
      </c>
      <c r="AA24" s="16" t="inlineStr">
        <is>
          <t>0.00</t>
        </is>
      </c>
      <c r="AB24" s="16" t="inlineStr">
        <is>
          <t>0.00</t>
        </is>
      </c>
      <c r="AC24" s="16" t="inlineStr">
        <is>
          <t>0.00</t>
        </is>
      </c>
      <c r="AD24" s="16" t="inlineStr">
        <is>
          <t>0.00</t>
        </is>
      </c>
      <c r="AE24" s="16" t="inlineStr">
        <is>
          <t>0.00</t>
        </is>
      </c>
      <c r="AF24" s="16" t="inlineStr">
        <is>
          <t>0.00</t>
        </is>
      </c>
      <c r="AG24" s="16" t="inlineStr">
        <is>
          <t>0.00</t>
        </is>
      </c>
      <c r="AH24" s="16" t="inlineStr">
        <is>
          <t>0.00</t>
        </is>
      </c>
      <c r="AI24" s="16" t="inlineStr">
        <is>
          <t>0.00</t>
        </is>
      </c>
      <c r="AJ24" s="16" t="inlineStr">
        <is>
          <t>0.00</t>
        </is>
      </c>
      <c r="AK24" s="16" t="inlineStr">
        <is>
          <t>0.00</t>
        </is>
      </c>
      <c r="AL24" s="16" t="inlineStr">
        <is>
          <t>0.00</t>
        </is>
      </c>
      <c r="AM24" s="16" t="inlineStr">
        <is>
          <t>0.00</t>
        </is>
      </c>
      <c r="AN24" s="16" t="inlineStr">
        <is>
          <t>0.00</t>
        </is>
      </c>
      <c r="AO24" s="16" t="inlineStr">
        <is>
          <t>0.00</t>
        </is>
      </c>
      <c r="AP24" s="16" t="inlineStr">
        <is>
          <t>0.00</t>
        </is>
      </c>
      <c r="AQ24" s="16" t="inlineStr">
        <is>
          <t>0.00</t>
        </is>
      </c>
      <c r="AR24" s="16" t="inlineStr">
        <is>
          <t>0.00</t>
        </is>
      </c>
      <c r="AS24" s="16" t="inlineStr">
        <is>
          <t>0.00</t>
        </is>
      </c>
      <c r="AT24" s="16" t="inlineStr">
        <is>
          <t>0.00</t>
        </is>
      </c>
      <c r="AU24" s="16" t="inlineStr">
        <is>
          <t>0.00</t>
        </is>
      </c>
      <c r="AV24" s="16" t="inlineStr">
        <is>
          <t>0.00</t>
        </is>
      </c>
      <c r="AW24" s="16" t="inlineStr">
        <is>
          <t>0.00</t>
        </is>
      </c>
      <c r="AX24" s="16" t="inlineStr">
        <is>
          <t>0.00</t>
        </is>
      </c>
      <c r="AY24" s="16" t="inlineStr">
        <is>
          <t>0.00</t>
        </is>
      </c>
      <c r="AZ24" s="16" t="inlineStr">
        <is>
          <t>0.00</t>
        </is>
      </c>
      <c r="BA24" s="16" t="inlineStr">
        <is>
          <t>0.00</t>
        </is>
      </c>
      <c r="BB24" s="16" t="inlineStr">
        <is>
          <t>0.00</t>
        </is>
      </c>
      <c r="BC24" s="16" t="inlineStr">
        <is>
          <t>0.00</t>
        </is>
      </c>
      <c r="BD24" s="16" t="inlineStr">
        <is>
          <t>0.00</t>
        </is>
      </c>
      <c r="BE24" s="16" t="inlineStr">
        <is>
          <t>0.00</t>
        </is>
      </c>
      <c r="BF24" s="16" t="inlineStr">
        <is>
          <t>0.00</t>
        </is>
      </c>
      <c r="BG24" s="16" t="inlineStr">
        <is>
          <t>0.00</t>
        </is>
      </c>
      <c r="BH24" s="16" t="inlineStr">
        <is>
          <t>0.00</t>
        </is>
      </c>
      <c r="BI24" s="16" t="inlineStr">
        <is>
          <t>0.00</t>
        </is>
      </c>
      <c r="BJ24" s="16" t="inlineStr">
        <is>
          <t>0.00</t>
        </is>
      </c>
      <c r="BK24" s="16" t="inlineStr">
        <is>
          <t>0.00</t>
        </is>
      </c>
      <c r="BL24" s="16" t="inlineStr">
        <is>
          <t>0.00</t>
        </is>
      </c>
      <c r="BM24" s="16" t="inlineStr">
        <is>
          <t>0.00</t>
        </is>
      </c>
      <c r="BN24" s="14"/>
      <c r="BO24" s="14"/>
      <c r="BP24" s="14"/>
      <c r="BQ24" s="14"/>
      <c r="BR24" s="14"/>
      <c r="BS24" s="14"/>
      <c r="BT24" s="14"/>
      <c r="BU24" s="14"/>
      <c r="BV24" s="14"/>
      <c r="BW24" s="14"/>
      <c r="BX24" s="14"/>
      <c r="BY24" s="14"/>
      <c r="BZ24" s="14"/>
      <c r="CA24" s="16" t="inlineStr">
        <is>
          <t>0.00</t>
        </is>
      </c>
      <c r="CB24" s="16" t="inlineStr">
        <is>
          <t>0.00</t>
        </is>
      </c>
      <c r="CC24" s="16" t="inlineStr">
        <is>
          <t>0.00</t>
        </is>
      </c>
      <c r="CD24" s="16" t="inlineStr">
        <is>
          <t>0.00</t>
        </is>
      </c>
      <c r="CE24" s="16" t="inlineStr">
        <is>
          <t>0.00</t>
        </is>
      </c>
      <c r="CF24" s="16" t="inlineStr">
        <is>
          <t>0.00</t>
        </is>
      </c>
      <c r="CG24" s="16" t="inlineStr">
        <is>
          <t>0.00</t>
        </is>
      </c>
      <c r="CH24" s="16" t="inlineStr">
        <is>
          <t>0.00</t>
        </is>
      </c>
      <c r="CI24" s="16" t="inlineStr">
        <is>
          <t>0.00</t>
        </is>
      </c>
      <c r="CJ24" s="16" t="inlineStr">
        <is>
          <t>0.00</t>
        </is>
      </c>
      <c r="CK24" s="16" t="inlineStr">
        <is>
          <t>0.00</t>
        </is>
      </c>
      <c r="CL24" s="16" t="inlineStr">
        <is>
          <t>0.00</t>
        </is>
      </c>
      <c r="CM24" s="16" t="inlineStr">
        <is>
          <t>0.00</t>
        </is>
      </c>
      <c r="CN24" s="16" t="inlineStr">
        <is>
          <t>0.00</t>
        </is>
      </c>
      <c r="CO24" s="16" t="inlineStr">
        <is>
          <t>0.00</t>
        </is>
      </c>
      <c r="CP24" s="16" t="inlineStr">
        <is>
          <t>0.00</t>
        </is>
      </c>
      <c r="CQ24" s="16" t="inlineStr">
        <is>
          <t>0.00</t>
        </is>
      </c>
      <c r="CR24" s="14"/>
      <c r="CS24" s="14"/>
      <c r="CT24" s="14"/>
      <c r="CU24" s="16" t="inlineStr">
        <is>
          <t>0.00</t>
        </is>
      </c>
      <c r="CV24" s="16" t="inlineStr">
        <is>
          <t>0.00</t>
        </is>
      </c>
      <c r="CW24" s="16" t="inlineStr">
        <is>
          <t>0.00</t>
        </is>
      </c>
      <c r="CX24" s="16" t="inlineStr">
        <is>
          <t>0.00</t>
        </is>
      </c>
      <c r="CY24" s="16" t="inlineStr">
        <is>
          <t>0.00</t>
        </is>
      </c>
      <c r="CZ24" s="16" t="inlineStr">
        <is>
          <t>0.00</t>
        </is>
      </c>
      <c r="DA24" s="14"/>
      <c r="DB24" s="14"/>
      <c r="DC24" s="14"/>
      <c r="DD24" s="14"/>
      <c r="DE24" s="16" t="inlineStr">
        <is>
          <t>0.00</t>
        </is>
      </c>
      <c r="DF24" s="16" t="inlineStr">
        <is>
          <t>0.00</t>
        </is>
      </c>
      <c r="DG24" s="16" t="inlineStr">
        <is>
          <t>0.00</t>
        </is>
      </c>
      <c r="DH24" s="16" t="inlineStr">
        <is>
          <t>0.00</t>
        </is>
      </c>
      <c r="DI24" s="16" t="inlineStr">
        <is>
          <t>0.00</t>
        </is>
      </c>
      <c r="DJ24" s="18" t="inlineStr">
        <is>
          <t>0.00</t>
        </is>
      </c>
    </row>
    <row r="25" customHeight="true" ht="15.0">
      <c r="A25" s="148" t="inlineStr">
        <is>
          <t>注：本表为自动生成表。</t>
        </is>
      </c>
      <c r="B25" s="140"/>
      <c r="C25" s="140"/>
      <c r="D25" s="140"/>
      <c r="E25" s="141"/>
      <c r="F25" s="141"/>
      <c r="G25" s="141"/>
      <c r="H25" s="141"/>
      <c r="I25" s="141"/>
      <c r="J25" s="141"/>
      <c r="K25" s="141"/>
      <c r="L25" s="141"/>
      <c r="M25" s="141"/>
      <c r="N25" s="141"/>
      <c r="O25" s="141"/>
      <c r="P25" s="141"/>
      <c r="Q25" s="141"/>
      <c r="R25" s="141"/>
      <c r="S25" s="141"/>
      <c r="T25" s="141"/>
      <c r="U25" s="141"/>
      <c r="V25" s="141"/>
      <c r="W25" s="141"/>
      <c r="X25" s="141"/>
      <c r="Y25" s="141"/>
      <c r="Z25" s="141"/>
      <c r="AA25" s="141"/>
      <c r="AB25" s="141"/>
      <c r="AC25" s="141"/>
      <c r="AD25" s="141"/>
      <c r="AE25" s="141"/>
      <c r="AF25" s="141"/>
      <c r="AG25" s="141"/>
      <c r="AH25" s="141"/>
      <c r="AI25" s="141"/>
      <c r="AJ25" s="141"/>
      <c r="AK25" s="141"/>
      <c r="AL25" s="141"/>
      <c r="AM25" s="141"/>
      <c r="AN25" s="141"/>
      <c r="AO25" s="141"/>
      <c r="AP25" s="141"/>
      <c r="AQ25" s="141"/>
      <c r="AR25" s="141"/>
      <c r="AS25" s="141"/>
      <c r="AT25" s="141"/>
      <c r="AU25" s="141"/>
      <c r="AV25" s="141"/>
      <c r="AW25" s="141"/>
      <c r="AX25" s="141"/>
      <c r="AY25" s="141"/>
      <c r="AZ25" s="141"/>
      <c r="BA25" s="141"/>
      <c r="BB25" s="141"/>
      <c r="BC25" s="141"/>
      <c r="BD25" s="141"/>
      <c r="BE25" s="141"/>
      <c r="BF25" s="141"/>
      <c r="BG25" s="141"/>
      <c r="BH25" s="141"/>
      <c r="BI25" s="141"/>
      <c r="BJ25" s="141"/>
      <c r="BK25" s="141"/>
      <c r="BL25" s="141"/>
      <c r="BM25" s="141"/>
      <c r="BN25" s="141"/>
      <c r="BO25" s="141"/>
      <c r="BP25" s="141"/>
      <c r="BQ25" s="141"/>
      <c r="BR25" s="141"/>
      <c r="BS25" s="141"/>
      <c r="BT25" s="141"/>
      <c r="BU25" s="141"/>
      <c r="BV25" s="141"/>
      <c r="BW25" s="141"/>
      <c r="BX25" s="141"/>
      <c r="BY25" s="141"/>
      <c r="BZ25" s="141"/>
      <c r="CA25" s="141"/>
      <c r="CB25" s="141"/>
      <c r="CC25" s="141"/>
      <c r="CD25" s="141"/>
      <c r="CE25" s="141"/>
      <c r="CF25" s="141"/>
      <c r="CG25" s="141"/>
      <c r="CH25" s="141"/>
      <c r="CI25" s="141"/>
      <c r="CJ25" s="141"/>
      <c r="CK25" s="141"/>
      <c r="CL25" s="141"/>
      <c r="CM25" s="141"/>
      <c r="CN25" s="141"/>
      <c r="CO25" s="141"/>
      <c r="CP25" s="141"/>
      <c r="CQ25" s="141"/>
      <c r="CR25" s="141"/>
      <c r="CS25" s="141"/>
      <c r="CT25" s="141"/>
      <c r="CU25" s="141"/>
      <c r="CV25" s="141"/>
      <c r="CW25" s="141"/>
      <c r="CX25" s="141"/>
      <c r="CY25" s="141"/>
      <c r="CZ25" s="141"/>
      <c r="DA25" s="141"/>
      <c r="DB25" s="141"/>
      <c r="DC25" s="141"/>
      <c r="DD25" s="141"/>
      <c r="DE25" s="141"/>
      <c r="DF25" s="141"/>
      <c r="DG25" s="141"/>
      <c r="DH25" s="141"/>
      <c r="DI25" s="141"/>
      <c r="DJ25" s="141"/>
    </row>
  </sheetData>
  <mergeCells count="145">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25:D25"/>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s>
  <pageMargins bottom="1.00000000000108" footer="0.3" header="0.3" left="0.7519685039378199" right="0.7519685039378199" top="1.00000000000108"/>
  <pageSetup paperSize="9"/>
</worksheet>
</file>

<file path=xl/worksheets/sheet9.xml><?xml version="1.0" encoding="utf-8"?>
<worksheet xmlns="http://schemas.openxmlformats.org/spreadsheetml/2006/main">
  <sheetPr>
    <outlinePr summaryBelow="false"/>
  </sheetPr>
  <dimension ref="A1:DJ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103"/>
      <c r="C1" s="103"/>
      <c r="D1" s="103"/>
      <c r="E1" s="119" t="inlineStr">
        <is>
          <t>合计</t>
        </is>
      </c>
      <c r="F1" s="142" t="inlineStr">
        <is>
          <t>工资福利支出</t>
        </is>
      </c>
      <c r="G1" s="27"/>
      <c r="H1" s="27"/>
      <c r="I1" s="27"/>
      <c r="J1" s="27"/>
      <c r="K1" s="27"/>
      <c r="L1" s="27"/>
      <c r="M1" s="27"/>
      <c r="N1" s="27"/>
      <c r="O1" s="27"/>
      <c r="P1" s="27"/>
      <c r="Q1" s="27"/>
      <c r="R1" s="27"/>
      <c r="S1" s="27"/>
      <c r="T1" s="143" t="inlineStr">
        <is>
          <t>商品和服务支出</t>
        </is>
      </c>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144" t="inlineStr">
        <is>
          <t>对个人和家庭的补助</t>
        </is>
      </c>
      <c r="AW1" s="27"/>
      <c r="AX1" s="27"/>
      <c r="AY1" s="27"/>
      <c r="AZ1" s="27"/>
      <c r="BA1" s="27"/>
      <c r="BB1" s="27"/>
      <c r="BC1" s="27"/>
      <c r="BD1" s="27"/>
      <c r="BE1" s="27"/>
      <c r="BF1" s="27"/>
      <c r="BG1" s="27"/>
      <c r="BH1" s="27"/>
      <c r="BI1" s="47" t="inlineStr">
        <is>
          <t>债务利息及费用支出</t>
        </is>
      </c>
      <c r="BJ1" s="27"/>
      <c r="BK1" s="27"/>
      <c r="BL1" s="27"/>
      <c r="BM1" s="27"/>
      <c r="BN1" s="144" t="inlineStr">
        <is>
          <t>资本性支出（基本建设）</t>
        </is>
      </c>
      <c r="BO1" s="27"/>
      <c r="BP1" s="27"/>
      <c r="BQ1" s="27"/>
      <c r="BR1" s="27"/>
      <c r="BS1" s="27"/>
      <c r="BT1" s="27"/>
      <c r="BU1" s="27"/>
      <c r="BV1" s="27"/>
      <c r="BW1" s="27"/>
      <c r="BX1" s="27"/>
      <c r="BY1" s="27"/>
      <c r="BZ1" s="27"/>
      <c r="CA1" s="145" t="inlineStr">
        <is>
          <t>资本性支出</t>
        </is>
      </c>
      <c r="CB1" s="27"/>
      <c r="CC1" s="27"/>
      <c r="CD1" s="27"/>
      <c r="CE1" s="27"/>
      <c r="CF1" s="27"/>
      <c r="CG1" s="27"/>
      <c r="CH1" s="27"/>
      <c r="CI1" s="27"/>
      <c r="CJ1" s="27"/>
      <c r="CK1" s="27"/>
      <c r="CL1" s="27"/>
      <c r="CM1" s="27"/>
      <c r="CN1" s="27"/>
      <c r="CO1" s="27"/>
      <c r="CP1" s="27"/>
      <c r="CQ1" s="27"/>
      <c r="CR1" s="146" t="inlineStr">
        <is>
          <t>对企业补助（基本建设）</t>
        </is>
      </c>
      <c r="CS1" s="27"/>
      <c r="CT1" s="27"/>
      <c r="CU1" s="147" t="inlineStr">
        <is>
          <t>对企业补助</t>
        </is>
      </c>
      <c r="CV1" s="27"/>
      <c r="CW1" s="27"/>
      <c r="CX1" s="27"/>
      <c r="CY1" s="27"/>
      <c r="CZ1" s="27"/>
      <c r="DA1" s="117" t="inlineStr">
        <is>
          <t>对社会保障基金补助</t>
        </is>
      </c>
      <c r="DB1" s="27"/>
      <c r="DC1" s="27"/>
      <c r="DD1" s="27"/>
      <c r="DE1" s="147" t="inlineStr">
        <is>
          <t>其他支出</t>
        </is>
      </c>
      <c r="DF1" s="27"/>
      <c r="DG1" s="27"/>
      <c r="DH1" s="27"/>
      <c r="DI1" s="27"/>
      <c r="DJ1" s="49"/>
    </row>
    <row r="2" customHeight="true" ht="15.0">
      <c r="A2" s="122" t="inlineStr">
        <is>
          <t>支出功能分类科目代码</t>
        </is>
      </c>
      <c r="B2" s="103"/>
      <c r="C2" s="103"/>
      <c r="D2" s="105" t="inlineStr">
        <is>
          <t>科目名称</t>
        </is>
      </c>
      <c r="E2" s="103"/>
      <c r="F2" s="105" t="inlineStr">
        <is>
          <t>小计</t>
        </is>
      </c>
      <c r="G2" s="105" t="inlineStr">
        <is>
          <t>基本工资</t>
        </is>
      </c>
      <c r="H2" s="105" t="inlineStr">
        <is>
          <t>津贴补贴</t>
        </is>
      </c>
      <c r="I2" s="105" t="inlineStr">
        <is>
          <t>奖金</t>
        </is>
      </c>
      <c r="J2" s="105" t="inlineStr">
        <is>
          <t>伙食补助费</t>
        </is>
      </c>
      <c r="K2" s="105" t="inlineStr">
        <is>
          <t>绩效工资</t>
        </is>
      </c>
      <c r="L2" s="105" t="inlineStr">
        <is>
          <t>机关事业单位基本养老保险缴费</t>
        </is>
      </c>
      <c r="M2" s="105" t="inlineStr">
        <is>
          <t>职业年金缴费</t>
        </is>
      </c>
      <c r="N2" s="105" t="inlineStr">
        <is>
          <t>职工基本医疗保险缴费</t>
        </is>
      </c>
      <c r="O2" s="105" t="inlineStr">
        <is>
          <t>公务员医疗补助缴费</t>
        </is>
      </c>
      <c r="P2" s="105" t="inlineStr">
        <is>
          <t>其他社会保障缴费</t>
        </is>
      </c>
      <c r="Q2" s="105" t="inlineStr">
        <is>
          <t>住房公积金</t>
        </is>
      </c>
      <c r="R2" s="105" t="inlineStr">
        <is>
          <t>医疗费</t>
        </is>
      </c>
      <c r="S2" s="105" t="inlineStr">
        <is>
          <t>其他工资福利支出</t>
        </is>
      </c>
      <c r="T2" s="105" t="inlineStr">
        <is>
          <t>小计</t>
        </is>
      </c>
      <c r="U2" s="105" t="inlineStr">
        <is>
          <t>办公费</t>
        </is>
      </c>
      <c r="V2" s="105" t="inlineStr">
        <is>
          <t>印刷费</t>
        </is>
      </c>
      <c r="W2" s="105" t="inlineStr">
        <is>
          <t>咨询费</t>
        </is>
      </c>
      <c r="X2" s="105" t="inlineStr">
        <is>
          <t>手续费</t>
        </is>
      </c>
      <c r="Y2" s="105" t="inlineStr">
        <is>
          <t>水费</t>
        </is>
      </c>
      <c r="Z2" s="105" t="inlineStr">
        <is>
          <t>电费</t>
        </is>
      </c>
      <c r="AA2" s="105" t="inlineStr">
        <is>
          <t>邮电费</t>
        </is>
      </c>
      <c r="AB2" s="105" t="inlineStr">
        <is>
          <t>取暖费</t>
        </is>
      </c>
      <c r="AC2" s="105" t="inlineStr">
        <is>
          <t>物业管理费</t>
        </is>
      </c>
      <c r="AD2" s="105" t="inlineStr">
        <is>
          <t>差旅费</t>
        </is>
      </c>
      <c r="AE2" s="105" t="inlineStr">
        <is>
          <t>因公出国（境）费用</t>
        </is>
      </c>
      <c r="AF2" s="105" t="inlineStr">
        <is>
          <t>维修（护）费</t>
        </is>
      </c>
      <c r="AG2" s="105" t="inlineStr">
        <is>
          <t>租赁费</t>
        </is>
      </c>
      <c r="AH2" s="105" t="inlineStr">
        <is>
          <t>会议费</t>
        </is>
      </c>
      <c r="AI2" s="105" t="inlineStr">
        <is>
          <t>培训费</t>
        </is>
      </c>
      <c r="AJ2" s="105" t="inlineStr">
        <is>
          <t>公务接待费</t>
        </is>
      </c>
      <c r="AK2" s="105" t="inlineStr">
        <is>
          <t>专用材料费</t>
        </is>
      </c>
      <c r="AL2" s="105" t="inlineStr">
        <is>
          <t>被装购置费</t>
        </is>
      </c>
      <c r="AM2" s="105" t="inlineStr">
        <is>
          <t>专用燃料费</t>
        </is>
      </c>
      <c r="AN2" s="105" t="inlineStr">
        <is>
          <t>劳务费</t>
        </is>
      </c>
      <c r="AO2" s="105" t="inlineStr">
        <is>
          <t>委托业务费</t>
        </is>
      </c>
      <c r="AP2" s="105" t="inlineStr">
        <is>
          <t>工会经费</t>
        </is>
      </c>
      <c r="AQ2" s="105" t="inlineStr">
        <is>
          <t>福利费</t>
        </is>
      </c>
      <c r="AR2" s="105" t="inlineStr">
        <is>
          <t>公务用车运行维护费</t>
        </is>
      </c>
      <c r="AS2" s="105" t="inlineStr">
        <is>
          <t>其他交通费用</t>
        </is>
      </c>
      <c r="AT2" s="105" t="inlineStr">
        <is>
          <t>税金及附加费用</t>
        </is>
      </c>
      <c r="AU2" s="105" t="inlineStr">
        <is>
          <t>其他商品和服务支出</t>
        </is>
      </c>
      <c r="AV2" s="105" t="inlineStr">
        <is>
          <t>小计</t>
        </is>
      </c>
      <c r="AW2" s="105" t="inlineStr">
        <is>
          <t>离休费</t>
        </is>
      </c>
      <c r="AX2" s="105" t="inlineStr">
        <is>
          <t>退休费</t>
        </is>
      </c>
      <c r="AY2" s="105" t="inlineStr">
        <is>
          <t>退职（役）费</t>
        </is>
      </c>
      <c r="AZ2" s="105" t="inlineStr">
        <is>
          <t>抚恤金</t>
        </is>
      </c>
      <c r="BA2" s="105" t="inlineStr">
        <is>
          <t>生活补助</t>
        </is>
      </c>
      <c r="BB2" s="105" t="inlineStr">
        <is>
          <t>救济费</t>
        </is>
      </c>
      <c r="BC2" s="105" t="inlineStr">
        <is>
          <t>医疗费补助</t>
        </is>
      </c>
      <c r="BD2" s="105" t="inlineStr">
        <is>
          <t>助学金</t>
        </is>
      </c>
      <c r="BE2" s="105" t="inlineStr">
        <is>
          <t>奖励金</t>
        </is>
      </c>
      <c r="BF2" s="105" t="inlineStr">
        <is>
          <t>个人农业生产补贴</t>
        </is>
      </c>
      <c r="BG2" s="105" t="inlineStr">
        <is>
          <t>代缴社会保险费</t>
        </is>
      </c>
      <c r="BH2" s="105" t="inlineStr">
        <is>
          <t>其他对个人和家庭的补助</t>
        </is>
      </c>
      <c r="BI2" s="105" t="inlineStr">
        <is>
          <t>小计</t>
        </is>
      </c>
      <c r="BJ2" s="105" t="inlineStr">
        <is>
          <t>国内债务付息</t>
        </is>
      </c>
      <c r="BK2" s="105" t="inlineStr">
        <is>
          <t>国外债务付息</t>
        </is>
      </c>
      <c r="BL2" s="105" t="inlineStr">
        <is>
          <t>国内债务发行费用</t>
        </is>
      </c>
      <c r="BM2" s="105" t="inlineStr">
        <is>
          <t>国外债务发行费用</t>
        </is>
      </c>
      <c r="BN2" s="105" t="inlineStr">
        <is>
          <t>小计</t>
        </is>
      </c>
      <c r="BO2" s="105" t="inlineStr">
        <is>
          <t>房屋建筑物购建</t>
        </is>
      </c>
      <c r="BP2" s="105" t="inlineStr">
        <is>
          <t>办公设备购置</t>
        </is>
      </c>
      <c r="BQ2" s="105" t="inlineStr">
        <is>
          <t>专用设备购置</t>
        </is>
      </c>
      <c r="BR2" s="105" t="inlineStr">
        <is>
          <t>基础设施建设</t>
        </is>
      </c>
      <c r="BS2" s="105" t="inlineStr">
        <is>
          <t>大型修缮</t>
        </is>
      </c>
      <c r="BT2" s="105" t="inlineStr">
        <is>
          <t>信息网络及软件购置更新</t>
        </is>
      </c>
      <c r="BU2" s="105" t="inlineStr">
        <is>
          <t>物资储备</t>
        </is>
      </c>
      <c r="BV2" s="105" t="inlineStr">
        <is>
          <t>公务用车购置</t>
        </is>
      </c>
      <c r="BW2" s="105" t="inlineStr">
        <is>
          <t>其他交通工具购置</t>
        </is>
      </c>
      <c r="BX2" s="105" t="inlineStr">
        <is>
          <t>文物和陈列品购置</t>
        </is>
      </c>
      <c r="BY2" s="105" t="inlineStr">
        <is>
          <t>无形资产购置</t>
        </is>
      </c>
      <c r="BZ2" s="105" t="inlineStr">
        <is>
          <t>其他基本建设支出</t>
        </is>
      </c>
      <c r="CA2" s="105" t="inlineStr">
        <is>
          <t>小计</t>
        </is>
      </c>
      <c r="CB2" s="105" t="inlineStr">
        <is>
          <t>房屋建筑物购建</t>
        </is>
      </c>
      <c r="CC2" s="105" t="inlineStr">
        <is>
          <t>办公设备购置</t>
        </is>
      </c>
      <c r="CD2" s="105" t="inlineStr">
        <is>
          <t>专用设备购置</t>
        </is>
      </c>
      <c r="CE2" s="105" t="inlineStr">
        <is>
          <t>基础设施建设</t>
        </is>
      </c>
      <c r="CF2" s="105" t="inlineStr">
        <is>
          <t>大型修缮</t>
        </is>
      </c>
      <c r="CG2" s="105" t="inlineStr">
        <is>
          <t>信息网络及软件购置更新</t>
        </is>
      </c>
      <c r="CH2" s="105" t="inlineStr">
        <is>
          <t>物资储备</t>
        </is>
      </c>
      <c r="CI2" s="105" t="inlineStr">
        <is>
          <t>土地补偿</t>
        </is>
      </c>
      <c r="CJ2" s="105" t="inlineStr">
        <is>
          <t>安置补助</t>
        </is>
      </c>
      <c r="CK2" s="105" t="inlineStr">
        <is>
          <t>地上附着物和青苗补偿</t>
        </is>
      </c>
      <c r="CL2" s="105" t="inlineStr">
        <is>
          <t>拆迁补偿</t>
        </is>
      </c>
      <c r="CM2" s="105" t="inlineStr">
        <is>
          <t>公务用车购置</t>
        </is>
      </c>
      <c r="CN2" s="105" t="inlineStr">
        <is>
          <t>其他交通工具购置</t>
        </is>
      </c>
      <c r="CO2" s="105" t="inlineStr">
        <is>
          <t>文物和陈列品购置</t>
        </is>
      </c>
      <c r="CP2" s="105" t="inlineStr">
        <is>
          <t>无形资产购置</t>
        </is>
      </c>
      <c r="CQ2" s="105" t="inlineStr">
        <is>
          <t>其他资本性支出</t>
        </is>
      </c>
      <c r="CR2" s="105" t="inlineStr">
        <is>
          <t>小计</t>
        </is>
      </c>
      <c r="CS2" s="105" t="inlineStr">
        <is>
          <t>资本金注入</t>
        </is>
      </c>
      <c r="CT2" s="105" t="inlineStr">
        <is>
          <t>其他对企业补助</t>
        </is>
      </c>
      <c r="CU2" s="105" t="inlineStr">
        <is>
          <t>小计</t>
        </is>
      </c>
      <c r="CV2" s="105" t="inlineStr">
        <is>
          <t>资本金注入</t>
        </is>
      </c>
      <c r="CW2" s="105" t="inlineStr">
        <is>
          <t>政府投资基金股权投资</t>
        </is>
      </c>
      <c r="CX2" s="105" t="inlineStr">
        <is>
          <t>费用补贴</t>
        </is>
      </c>
      <c r="CY2" s="105" t="inlineStr">
        <is>
          <t>利息补贴</t>
        </is>
      </c>
      <c r="CZ2" s="105" t="inlineStr">
        <is>
          <t>其他对企业补助</t>
        </is>
      </c>
      <c r="DA2" s="105" t="inlineStr">
        <is>
          <t>小计</t>
        </is>
      </c>
      <c r="DB2" s="105" t="inlineStr">
        <is>
          <t>对社会保险基金补助</t>
        </is>
      </c>
      <c r="DC2" s="105" t="inlineStr">
        <is>
          <t>补充全国社会保障基金</t>
        </is>
      </c>
      <c r="DD2" s="105" t="inlineStr">
        <is>
          <t>对机关事业单位职业年金的补助</t>
        </is>
      </c>
      <c r="DE2" s="105" t="inlineStr">
        <is>
          <t>小计</t>
        </is>
      </c>
      <c r="DF2" s="105" t="inlineStr">
        <is>
          <t>国家赔偿费用支出</t>
        </is>
      </c>
      <c r="DG2" s="105" t="inlineStr">
        <is>
          <t>对民间非营利组织和群众性自治组织补贴</t>
        </is>
      </c>
      <c r="DH2" s="105" t="inlineStr">
        <is>
          <t>经常性赠与</t>
        </is>
      </c>
      <c r="DI2" s="105" t="inlineStr">
        <is>
          <t>资本性赠与</t>
        </is>
      </c>
      <c r="DJ2" s="106" t="inlineStr">
        <is>
          <t>其他支出</t>
        </is>
      </c>
    </row>
    <row r="3" customHeight="true" ht="15.0">
      <c r="A3" s="103"/>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c r="BB3" s="103"/>
      <c r="BC3" s="103"/>
      <c r="BD3" s="103"/>
      <c r="BE3" s="103"/>
      <c r="BF3" s="103"/>
      <c r="BG3" s="103"/>
      <c r="BH3" s="103"/>
      <c r="BI3" s="103"/>
      <c r="BJ3" s="103"/>
      <c r="BK3" s="103"/>
      <c r="BL3" s="103"/>
      <c r="BM3" s="103"/>
      <c r="BN3" s="103"/>
      <c r="BO3" s="103"/>
      <c r="BP3" s="103"/>
      <c r="BQ3" s="103"/>
      <c r="BR3" s="103"/>
      <c r="BS3" s="103"/>
      <c r="BT3" s="103"/>
      <c r="BU3" s="103"/>
      <c r="BV3" s="103"/>
      <c r="BW3" s="103"/>
      <c r="BX3" s="103"/>
      <c r="BY3" s="103"/>
      <c r="BZ3" s="103"/>
      <c r="CA3" s="103"/>
      <c r="CB3" s="103"/>
      <c r="CC3" s="103"/>
      <c r="CD3" s="103"/>
      <c r="CE3" s="103"/>
      <c r="CF3" s="103"/>
      <c r="CG3" s="103"/>
      <c r="CH3" s="103"/>
      <c r="CI3" s="103"/>
      <c r="CJ3" s="103"/>
      <c r="CK3" s="103"/>
      <c r="CL3" s="103"/>
      <c r="CM3" s="103"/>
      <c r="CN3" s="103"/>
      <c r="CO3" s="103"/>
      <c r="CP3" s="103"/>
      <c r="CQ3" s="103"/>
      <c r="CR3" s="103"/>
      <c r="CS3" s="103"/>
      <c r="CT3" s="103"/>
      <c r="CU3" s="103"/>
      <c r="CV3" s="103"/>
      <c r="CW3" s="103"/>
      <c r="CX3" s="103"/>
      <c r="CY3" s="103"/>
      <c r="CZ3" s="103"/>
      <c r="DA3" s="103"/>
      <c r="DB3" s="103"/>
      <c r="DC3" s="103"/>
      <c r="DD3" s="103"/>
      <c r="DE3" s="103"/>
      <c r="DF3" s="103"/>
      <c r="DG3" s="103"/>
      <c r="DH3" s="103"/>
      <c r="DI3" s="103"/>
      <c r="DJ3" s="108"/>
    </row>
    <row r="4" customHeight="true" ht="15.0">
      <c r="A4" s="103"/>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3"/>
      <c r="BL4" s="103"/>
      <c r="BM4" s="103"/>
      <c r="BN4" s="103"/>
      <c r="BO4" s="103"/>
      <c r="BP4" s="103"/>
      <c r="BQ4" s="103"/>
      <c r="BR4" s="103"/>
      <c r="BS4" s="103"/>
      <c r="BT4" s="103"/>
      <c r="BU4" s="103"/>
      <c r="BV4" s="103"/>
      <c r="BW4" s="103"/>
      <c r="BX4" s="103"/>
      <c r="BY4" s="103"/>
      <c r="BZ4" s="103"/>
      <c r="CA4" s="103"/>
      <c r="CB4" s="103"/>
      <c r="CC4" s="103"/>
      <c r="CD4" s="103"/>
      <c r="CE4" s="103"/>
      <c r="CF4" s="103"/>
      <c r="CG4" s="103"/>
      <c r="CH4" s="103"/>
      <c r="CI4" s="103"/>
      <c r="CJ4" s="103"/>
      <c r="CK4" s="103"/>
      <c r="CL4" s="103"/>
      <c r="CM4" s="103"/>
      <c r="CN4" s="103"/>
      <c r="CO4" s="103"/>
      <c r="CP4" s="103"/>
      <c r="CQ4" s="103"/>
      <c r="CR4" s="103"/>
      <c r="CS4" s="103"/>
      <c r="CT4" s="103"/>
      <c r="CU4" s="103"/>
      <c r="CV4" s="103"/>
      <c r="CW4" s="103"/>
      <c r="CX4" s="103"/>
      <c r="CY4" s="103"/>
      <c r="CZ4" s="103"/>
      <c r="DA4" s="103"/>
      <c r="DB4" s="103"/>
      <c r="DC4" s="103"/>
      <c r="DD4" s="103"/>
      <c r="DE4" s="103"/>
      <c r="DF4" s="103"/>
      <c r="DG4" s="103"/>
      <c r="DH4" s="103"/>
      <c r="DI4" s="103"/>
      <c r="DJ4" s="108"/>
    </row>
    <row r="5" customHeight="true" ht="15.0">
      <c r="A5" s="138" t="inlineStr">
        <is>
          <t>类</t>
        </is>
      </c>
      <c r="B5" s="138" t="inlineStr">
        <is>
          <t>款</t>
        </is>
      </c>
      <c r="C5" s="138" t="inlineStr">
        <is>
          <t>项</t>
        </is>
      </c>
      <c r="D5" s="71" t="inlineStr">
        <is>
          <t>栏次</t>
        </is>
      </c>
      <c r="E5" s="71" t="inlineStr">
        <is>
          <t>1</t>
        </is>
      </c>
      <c r="F5" s="71" t="inlineStr">
        <is>
          <t>2</t>
        </is>
      </c>
      <c r="G5" s="71" t="inlineStr">
        <is>
          <t>3</t>
        </is>
      </c>
      <c r="H5" s="71" t="inlineStr">
        <is>
          <t>4</t>
        </is>
      </c>
      <c r="I5" s="71" t="inlineStr">
        <is>
          <t>5</t>
        </is>
      </c>
      <c r="J5" s="71" t="inlineStr">
        <is>
          <t>6</t>
        </is>
      </c>
      <c r="K5" s="71" t="inlineStr">
        <is>
          <t>7</t>
        </is>
      </c>
      <c r="L5" s="71" t="inlineStr">
        <is>
          <t>8</t>
        </is>
      </c>
      <c r="M5" s="71" t="inlineStr">
        <is>
          <t>9</t>
        </is>
      </c>
      <c r="N5" s="71" t="inlineStr">
        <is>
          <t>10</t>
        </is>
      </c>
      <c r="O5" s="71" t="inlineStr">
        <is>
          <t>11</t>
        </is>
      </c>
      <c r="P5" s="71" t="inlineStr">
        <is>
          <t>12</t>
        </is>
      </c>
      <c r="Q5" s="71" t="inlineStr">
        <is>
          <t>13</t>
        </is>
      </c>
      <c r="R5" s="71" t="inlineStr">
        <is>
          <t>14</t>
        </is>
      </c>
      <c r="S5" s="71" t="inlineStr">
        <is>
          <t>15</t>
        </is>
      </c>
      <c r="T5" s="71" t="inlineStr">
        <is>
          <t>16</t>
        </is>
      </c>
      <c r="U5" s="71" t="inlineStr">
        <is>
          <t>17</t>
        </is>
      </c>
      <c r="V5" s="71" t="inlineStr">
        <is>
          <t>18</t>
        </is>
      </c>
      <c r="W5" s="71" t="inlineStr">
        <is>
          <t>19</t>
        </is>
      </c>
      <c r="X5" s="71" t="inlineStr">
        <is>
          <t>20</t>
        </is>
      </c>
      <c r="Y5" s="71" t="inlineStr">
        <is>
          <t>21</t>
        </is>
      </c>
      <c r="Z5" s="71" t="inlineStr">
        <is>
          <t>22</t>
        </is>
      </c>
      <c r="AA5" s="71" t="inlineStr">
        <is>
          <t>23</t>
        </is>
      </c>
      <c r="AB5" s="71" t="inlineStr">
        <is>
          <t>24</t>
        </is>
      </c>
      <c r="AC5" s="71" t="inlineStr">
        <is>
          <t>25</t>
        </is>
      </c>
      <c r="AD5" s="71" t="inlineStr">
        <is>
          <t>26</t>
        </is>
      </c>
      <c r="AE5" s="71" t="inlineStr">
        <is>
          <t>27</t>
        </is>
      </c>
      <c r="AF5" s="71" t="inlineStr">
        <is>
          <t>28</t>
        </is>
      </c>
      <c r="AG5" s="71" t="inlineStr">
        <is>
          <t>29</t>
        </is>
      </c>
      <c r="AH5" s="71" t="inlineStr">
        <is>
          <t>30</t>
        </is>
      </c>
      <c r="AI5" s="71" t="inlineStr">
        <is>
          <t>31</t>
        </is>
      </c>
      <c r="AJ5" s="71" t="inlineStr">
        <is>
          <t>32</t>
        </is>
      </c>
      <c r="AK5" s="71" t="inlineStr">
        <is>
          <t>33</t>
        </is>
      </c>
      <c r="AL5" s="71" t="inlineStr">
        <is>
          <t>34</t>
        </is>
      </c>
      <c r="AM5" s="71" t="inlineStr">
        <is>
          <t>35</t>
        </is>
      </c>
      <c r="AN5" s="71" t="inlineStr">
        <is>
          <t>36</t>
        </is>
      </c>
      <c r="AO5" s="71" t="inlineStr">
        <is>
          <t>37</t>
        </is>
      </c>
      <c r="AP5" s="71" t="inlineStr">
        <is>
          <t>38</t>
        </is>
      </c>
      <c r="AQ5" s="71" t="inlineStr">
        <is>
          <t>39</t>
        </is>
      </c>
      <c r="AR5" s="71" t="inlineStr">
        <is>
          <t>40</t>
        </is>
      </c>
      <c r="AS5" s="71" t="inlineStr">
        <is>
          <t>41</t>
        </is>
      </c>
      <c r="AT5" s="71" t="inlineStr">
        <is>
          <t>42</t>
        </is>
      </c>
      <c r="AU5" s="71" t="inlineStr">
        <is>
          <t>43</t>
        </is>
      </c>
      <c r="AV5" s="71" t="inlineStr">
        <is>
          <t>44</t>
        </is>
      </c>
      <c r="AW5" s="71" t="inlineStr">
        <is>
          <t>45</t>
        </is>
      </c>
      <c r="AX5" s="71" t="inlineStr">
        <is>
          <t>46</t>
        </is>
      </c>
      <c r="AY5" s="71" t="inlineStr">
        <is>
          <t>47</t>
        </is>
      </c>
      <c r="AZ5" s="71" t="inlineStr">
        <is>
          <t>48</t>
        </is>
      </c>
      <c r="BA5" s="71" t="inlineStr">
        <is>
          <t>49</t>
        </is>
      </c>
      <c r="BB5" s="71" t="inlineStr">
        <is>
          <t>50</t>
        </is>
      </c>
      <c r="BC5" s="71" t="inlineStr">
        <is>
          <t>51</t>
        </is>
      </c>
      <c r="BD5" s="71" t="inlineStr">
        <is>
          <t>52</t>
        </is>
      </c>
      <c r="BE5" s="71" t="inlineStr">
        <is>
          <t>53</t>
        </is>
      </c>
      <c r="BF5" s="71" t="inlineStr">
        <is>
          <t>54</t>
        </is>
      </c>
      <c r="BG5" s="71" t="inlineStr">
        <is>
          <t>55</t>
        </is>
      </c>
      <c r="BH5" s="71" t="inlineStr">
        <is>
          <t>56</t>
        </is>
      </c>
      <c r="BI5" s="71" t="inlineStr">
        <is>
          <t>57</t>
        </is>
      </c>
      <c r="BJ5" s="71" t="inlineStr">
        <is>
          <t>58</t>
        </is>
      </c>
      <c r="BK5" s="71" t="inlineStr">
        <is>
          <t>59</t>
        </is>
      </c>
      <c r="BL5" s="71" t="inlineStr">
        <is>
          <t>60</t>
        </is>
      </c>
      <c r="BM5" s="71" t="inlineStr">
        <is>
          <t>61</t>
        </is>
      </c>
      <c r="BN5" s="71" t="inlineStr">
        <is>
          <t>62</t>
        </is>
      </c>
      <c r="BO5" s="71" t="inlineStr">
        <is>
          <t>63</t>
        </is>
      </c>
      <c r="BP5" s="71" t="inlineStr">
        <is>
          <t>64</t>
        </is>
      </c>
      <c r="BQ5" s="71" t="inlineStr">
        <is>
          <t>65</t>
        </is>
      </c>
      <c r="BR5" s="71" t="inlineStr">
        <is>
          <t>66</t>
        </is>
      </c>
      <c r="BS5" s="71" t="inlineStr">
        <is>
          <t>67</t>
        </is>
      </c>
      <c r="BT5" s="71" t="inlineStr">
        <is>
          <t>68</t>
        </is>
      </c>
      <c r="BU5" s="71" t="inlineStr">
        <is>
          <t>69</t>
        </is>
      </c>
      <c r="BV5" s="71" t="inlineStr">
        <is>
          <t>70</t>
        </is>
      </c>
      <c r="BW5" s="71" t="inlineStr">
        <is>
          <t>71</t>
        </is>
      </c>
      <c r="BX5" s="71" t="inlineStr">
        <is>
          <t>72</t>
        </is>
      </c>
      <c r="BY5" s="71" t="inlineStr">
        <is>
          <t>73</t>
        </is>
      </c>
      <c r="BZ5" s="71" t="inlineStr">
        <is>
          <t>74</t>
        </is>
      </c>
      <c r="CA5" s="71" t="inlineStr">
        <is>
          <t>75</t>
        </is>
      </c>
      <c r="CB5" s="71" t="inlineStr">
        <is>
          <t>76</t>
        </is>
      </c>
      <c r="CC5" s="71" t="inlineStr">
        <is>
          <t>77</t>
        </is>
      </c>
      <c r="CD5" s="71" t="inlineStr">
        <is>
          <t>78</t>
        </is>
      </c>
      <c r="CE5" s="71" t="inlineStr">
        <is>
          <t>79</t>
        </is>
      </c>
      <c r="CF5" s="71" t="inlineStr">
        <is>
          <t>80</t>
        </is>
      </c>
      <c r="CG5" s="71" t="inlineStr">
        <is>
          <t>81</t>
        </is>
      </c>
      <c r="CH5" s="71" t="inlineStr">
        <is>
          <t>82</t>
        </is>
      </c>
      <c r="CI5" s="71" t="inlineStr">
        <is>
          <t>83</t>
        </is>
      </c>
      <c r="CJ5" s="71" t="inlineStr">
        <is>
          <t>84</t>
        </is>
      </c>
      <c r="CK5" s="71" t="inlineStr">
        <is>
          <t>85</t>
        </is>
      </c>
      <c r="CL5" s="71" t="inlineStr">
        <is>
          <t>86</t>
        </is>
      </c>
      <c r="CM5" s="71" t="inlineStr">
        <is>
          <t>87</t>
        </is>
      </c>
      <c r="CN5" s="71" t="inlineStr">
        <is>
          <t>88</t>
        </is>
      </c>
      <c r="CO5" s="71" t="inlineStr">
        <is>
          <t>89</t>
        </is>
      </c>
      <c r="CP5" s="71" t="inlineStr">
        <is>
          <t>90</t>
        </is>
      </c>
      <c r="CQ5" s="71" t="inlineStr">
        <is>
          <t>91</t>
        </is>
      </c>
      <c r="CR5" s="71" t="inlineStr">
        <is>
          <t>92</t>
        </is>
      </c>
      <c r="CS5" s="71" t="inlineStr">
        <is>
          <t>93</t>
        </is>
      </c>
      <c r="CT5" s="71" t="inlineStr">
        <is>
          <t>94</t>
        </is>
      </c>
      <c r="CU5" s="71" t="inlineStr">
        <is>
          <t>95</t>
        </is>
      </c>
      <c r="CV5" s="71" t="inlineStr">
        <is>
          <t>96</t>
        </is>
      </c>
      <c r="CW5" s="71" t="inlineStr">
        <is>
          <t>97</t>
        </is>
      </c>
      <c r="CX5" s="71" t="inlineStr">
        <is>
          <t>98</t>
        </is>
      </c>
      <c r="CY5" s="71" t="inlineStr">
        <is>
          <t>99</t>
        </is>
      </c>
      <c r="CZ5" s="71" t="inlineStr">
        <is>
          <t>100</t>
        </is>
      </c>
      <c r="DA5" s="71" t="inlineStr">
        <is>
          <t>101</t>
        </is>
      </c>
      <c r="DB5" s="71" t="inlineStr">
        <is>
          <t>102</t>
        </is>
      </c>
      <c r="DC5" s="71" t="inlineStr">
        <is>
          <t>103</t>
        </is>
      </c>
      <c r="DD5" s="71" t="inlineStr">
        <is>
          <t>104</t>
        </is>
      </c>
      <c r="DE5" s="71" t="inlineStr">
        <is>
          <t>105</t>
        </is>
      </c>
      <c r="DF5" s="71" t="inlineStr">
        <is>
          <t>106</t>
        </is>
      </c>
      <c r="DG5" s="71" t="inlineStr">
        <is>
          <t>107</t>
        </is>
      </c>
      <c r="DH5" s="71" t="inlineStr">
        <is>
          <t>108</t>
        </is>
      </c>
      <c r="DI5" s="71" t="inlineStr">
        <is>
          <t>109</t>
        </is>
      </c>
      <c r="DJ5" s="111" t="inlineStr">
        <is>
          <t>110</t>
        </is>
      </c>
    </row>
    <row r="6" customHeight="true" ht="15.0">
      <c r="A6" s="103"/>
      <c r="B6" s="103"/>
      <c r="C6" s="103"/>
      <c r="D6" s="71" t="inlineStr">
        <is>
          <t>合计</t>
        </is>
      </c>
      <c r="E6" s="14" t="n">
        <v>2127459.76</v>
      </c>
      <c r="F6" s="14" t="n">
        <v>1479770.75</v>
      </c>
      <c r="G6" s="14" t="n">
        <v>605899.0</v>
      </c>
      <c r="H6" s="14" t="n">
        <v>330353.0</v>
      </c>
      <c r="I6" s="14" t="n">
        <v>73907.9</v>
      </c>
      <c r="J6" s="16" t="inlineStr">
        <is>
          <t>0.00</t>
        </is>
      </c>
      <c r="K6" s="16" t="inlineStr">
        <is>
          <t>0.00</t>
        </is>
      </c>
      <c r="L6" s="14" t="n">
        <v>152544.96</v>
      </c>
      <c r="M6" s="14" t="n">
        <v>125835.6</v>
      </c>
      <c r="N6" s="14" t="n">
        <v>76977.04</v>
      </c>
      <c r="O6" s="16" t="inlineStr">
        <is>
          <t>0.00</t>
        </is>
      </c>
      <c r="P6" s="14" t="n">
        <v>13573.25</v>
      </c>
      <c r="Q6" s="14" t="n">
        <v>100680.0</v>
      </c>
      <c r="R6" s="16" t="inlineStr">
        <is>
          <t>0.00</t>
        </is>
      </c>
      <c r="S6" s="16" t="inlineStr">
        <is>
          <t>0.00</t>
        </is>
      </c>
      <c r="T6" s="14" t="n">
        <v>170423.81</v>
      </c>
      <c r="U6" s="14" t="n">
        <v>480.0</v>
      </c>
      <c r="V6" s="14" t="n">
        <v>830.0</v>
      </c>
      <c r="W6" s="16" t="inlineStr">
        <is>
          <t>0.00</t>
        </is>
      </c>
      <c r="X6" s="16" t="inlineStr">
        <is>
          <t>0.00</t>
        </is>
      </c>
      <c r="Y6" s="16" t="inlineStr">
        <is>
          <t>0.00</t>
        </is>
      </c>
      <c r="Z6" s="16" t="inlineStr">
        <is>
          <t>0.00</t>
        </is>
      </c>
      <c r="AA6" s="14" t="n">
        <v>17123.51</v>
      </c>
      <c r="AB6" s="16" t="inlineStr">
        <is>
          <t>0.00</t>
        </is>
      </c>
      <c r="AC6" s="16" t="inlineStr">
        <is>
          <t>0.00</t>
        </is>
      </c>
      <c r="AD6" s="14" t="n">
        <v>5541.0</v>
      </c>
      <c r="AE6" s="16" t="inlineStr">
        <is>
          <t>0.00</t>
        </is>
      </c>
      <c r="AF6" s="16" t="inlineStr">
        <is>
          <t>0.00</t>
        </is>
      </c>
      <c r="AG6" s="16" t="inlineStr">
        <is>
          <t>0.00</t>
        </is>
      </c>
      <c r="AH6" s="16" t="inlineStr">
        <is>
          <t>0.00</t>
        </is>
      </c>
      <c r="AI6" s="16" t="inlineStr">
        <is>
          <t>0.00</t>
        </is>
      </c>
      <c r="AJ6" s="16" t="inlineStr">
        <is>
          <t>0.00</t>
        </is>
      </c>
      <c r="AK6" s="16" t="inlineStr">
        <is>
          <t>0.00</t>
        </is>
      </c>
      <c r="AL6" s="16" t="inlineStr">
        <is>
          <t>0.00</t>
        </is>
      </c>
      <c r="AM6" s="16" t="inlineStr">
        <is>
          <t>0.00</t>
        </is>
      </c>
      <c r="AN6" s="14" t="n">
        <v>10342.96</v>
      </c>
      <c r="AO6" s="16" t="inlineStr">
        <is>
          <t>0.00</t>
        </is>
      </c>
      <c r="AP6" s="16" t="inlineStr">
        <is>
          <t>0.00</t>
        </is>
      </c>
      <c r="AQ6" s="16" t="inlineStr">
        <is>
          <t>0.00</t>
        </is>
      </c>
      <c r="AR6" s="14" t="n">
        <v>26256.34</v>
      </c>
      <c r="AS6" s="14" t="n">
        <v>94750.0</v>
      </c>
      <c r="AT6" s="16" t="inlineStr">
        <is>
          <t>0.00</t>
        </is>
      </c>
      <c r="AU6" s="14" t="n">
        <v>15100.0</v>
      </c>
      <c r="AV6" s="14" t="n">
        <v>477265.2</v>
      </c>
      <c r="AW6" s="14" t="n">
        <v>125748.0</v>
      </c>
      <c r="AX6" s="14" t="n">
        <v>66826.0</v>
      </c>
      <c r="AY6" s="16" t="inlineStr">
        <is>
          <t>0.00</t>
        </is>
      </c>
      <c r="AZ6" s="14" t="n">
        <v>257113.2</v>
      </c>
      <c r="BA6" s="14" t="n">
        <v>25463.0</v>
      </c>
      <c r="BB6" s="16" t="inlineStr">
        <is>
          <t>0.00</t>
        </is>
      </c>
      <c r="BC6" s="14" t="n">
        <v>1620.0</v>
      </c>
      <c r="BD6" s="16" t="inlineStr">
        <is>
          <t>0.00</t>
        </is>
      </c>
      <c r="BE6" s="16" t="inlineStr">
        <is>
          <t>0.00</t>
        </is>
      </c>
      <c r="BF6" s="16" t="inlineStr">
        <is>
          <t>0.00</t>
        </is>
      </c>
      <c r="BG6" s="16" t="inlineStr">
        <is>
          <t>0.00</t>
        </is>
      </c>
      <c r="BH6" s="14" t="n">
        <v>495.0</v>
      </c>
      <c r="BI6" s="16" t="inlineStr">
        <is>
          <t>0.00</t>
        </is>
      </c>
      <c r="BJ6" s="16" t="inlineStr">
        <is>
          <t>0.00</t>
        </is>
      </c>
      <c r="BK6" s="16" t="inlineStr">
        <is>
          <t>0.00</t>
        </is>
      </c>
      <c r="BL6" s="16" t="inlineStr">
        <is>
          <t>0.00</t>
        </is>
      </c>
      <c r="BM6" s="16" t="inlineStr">
        <is>
          <t>0.00</t>
        </is>
      </c>
      <c r="BN6" s="19" t="inlineStr">
        <is>
          <t>一</t>
        </is>
      </c>
      <c r="BO6" s="19" t="inlineStr">
        <is>
          <t>一</t>
        </is>
      </c>
      <c r="BP6" s="19" t="inlineStr">
        <is>
          <t>一</t>
        </is>
      </c>
      <c r="BQ6" s="19" t="inlineStr">
        <is>
          <t>一</t>
        </is>
      </c>
      <c r="BR6" s="19" t="inlineStr">
        <is>
          <t>一</t>
        </is>
      </c>
      <c r="BS6" s="19" t="inlineStr">
        <is>
          <t>一</t>
        </is>
      </c>
      <c r="BT6" s="19" t="inlineStr">
        <is>
          <t>一</t>
        </is>
      </c>
      <c r="BU6" s="19" t="inlineStr">
        <is>
          <t>一</t>
        </is>
      </c>
      <c r="BV6" s="19" t="inlineStr">
        <is>
          <t>一</t>
        </is>
      </c>
      <c r="BW6" s="19" t="inlineStr">
        <is>
          <t>一</t>
        </is>
      </c>
      <c r="BX6" s="19" t="inlineStr">
        <is>
          <t>一</t>
        </is>
      </c>
      <c r="BY6" s="19" t="inlineStr">
        <is>
          <t>一</t>
        </is>
      </c>
      <c r="BZ6" s="19" t="inlineStr">
        <is>
          <t>一</t>
        </is>
      </c>
      <c r="CA6" s="16" t="inlineStr">
        <is>
          <t>0.00</t>
        </is>
      </c>
      <c r="CB6" s="16" t="inlineStr">
        <is>
          <t>0.00</t>
        </is>
      </c>
      <c r="CC6" s="16" t="inlineStr">
        <is>
          <t>0.00</t>
        </is>
      </c>
      <c r="CD6" s="16" t="inlineStr">
        <is>
          <t>0.00</t>
        </is>
      </c>
      <c r="CE6" s="16" t="inlineStr">
        <is>
          <t>0.00</t>
        </is>
      </c>
      <c r="CF6" s="16" t="inlineStr">
        <is>
          <t>0.00</t>
        </is>
      </c>
      <c r="CG6" s="16" t="inlineStr">
        <is>
          <t>0.00</t>
        </is>
      </c>
      <c r="CH6" s="16" t="inlineStr">
        <is>
          <t>0.00</t>
        </is>
      </c>
      <c r="CI6" s="16" t="inlineStr">
        <is>
          <t>0.00</t>
        </is>
      </c>
      <c r="CJ6" s="16" t="inlineStr">
        <is>
          <t>0.00</t>
        </is>
      </c>
      <c r="CK6" s="16" t="inlineStr">
        <is>
          <t>0.00</t>
        </is>
      </c>
      <c r="CL6" s="16" t="inlineStr">
        <is>
          <t>0.00</t>
        </is>
      </c>
      <c r="CM6" s="16" t="inlineStr">
        <is>
          <t>0.00</t>
        </is>
      </c>
      <c r="CN6" s="16" t="inlineStr">
        <is>
          <t>0.00</t>
        </is>
      </c>
      <c r="CO6" s="16" t="inlineStr">
        <is>
          <t>0.00</t>
        </is>
      </c>
      <c r="CP6" s="16" t="inlineStr">
        <is>
          <t>0.00</t>
        </is>
      </c>
      <c r="CQ6" s="16" t="inlineStr">
        <is>
          <t>0.00</t>
        </is>
      </c>
      <c r="CR6" s="19" t="inlineStr">
        <is>
          <t>一</t>
        </is>
      </c>
      <c r="CS6" s="19" t="inlineStr">
        <is>
          <t>一</t>
        </is>
      </c>
      <c r="CT6" s="19" t="inlineStr">
        <is>
          <t>一</t>
        </is>
      </c>
      <c r="CU6" s="16" t="inlineStr">
        <is>
          <t>0.00</t>
        </is>
      </c>
      <c r="CV6" s="16" t="inlineStr">
        <is>
          <t>0.00</t>
        </is>
      </c>
      <c r="CW6" s="16" t="inlineStr">
        <is>
          <t>0.00</t>
        </is>
      </c>
      <c r="CX6" s="16" t="inlineStr">
        <is>
          <t>0.00</t>
        </is>
      </c>
      <c r="CY6" s="16" t="inlineStr">
        <is>
          <t>0.00</t>
        </is>
      </c>
      <c r="CZ6" s="16" t="inlineStr">
        <is>
          <t>0.00</t>
        </is>
      </c>
      <c r="DA6" s="19" t="inlineStr">
        <is>
          <t>一</t>
        </is>
      </c>
      <c r="DB6" s="19" t="inlineStr">
        <is>
          <t>一</t>
        </is>
      </c>
      <c r="DC6" s="19" t="inlineStr">
        <is>
          <t>一</t>
        </is>
      </c>
      <c r="DD6" s="19" t="inlineStr">
        <is>
          <t>一</t>
        </is>
      </c>
      <c r="DE6" s="16" t="inlineStr">
        <is>
          <t>0.00</t>
        </is>
      </c>
      <c r="DF6" s="16" t="inlineStr">
        <is>
          <t>0.00</t>
        </is>
      </c>
      <c r="DG6" s="16" t="inlineStr">
        <is>
          <t>0.00</t>
        </is>
      </c>
      <c r="DH6" s="16" t="inlineStr">
        <is>
          <t>0.00</t>
        </is>
      </c>
      <c r="DI6" s="16" t="inlineStr">
        <is>
          <t>0.00</t>
        </is>
      </c>
      <c r="DJ6" s="18" t="inlineStr">
        <is>
          <t>0.00</t>
        </is>
      </c>
    </row>
    <row r="7" customHeight="true" ht="15.0">
      <c r="A7" s="123" t="inlineStr">
        <is>
          <t>2080501</t>
        </is>
      </c>
      <c r="B7" s="116"/>
      <c r="C7" s="116"/>
      <c r="D7" s="20" t="inlineStr">
        <is>
          <t>行政单位离退休</t>
        </is>
      </c>
      <c r="E7" s="14" t="n">
        <v>437892.2</v>
      </c>
      <c r="F7" s="16" t="inlineStr">
        <is>
          <t>0.00</t>
        </is>
      </c>
      <c r="G7" s="16" t="inlineStr">
        <is>
          <t>0.00</t>
        </is>
      </c>
      <c r="H7" s="16" t="inlineStr">
        <is>
          <t>0.00</t>
        </is>
      </c>
      <c r="I7" s="16" t="inlineStr">
        <is>
          <t>0.00</t>
        </is>
      </c>
      <c r="J7" s="16" t="inlineStr">
        <is>
          <t>0.00</t>
        </is>
      </c>
      <c r="K7" s="16" t="inlineStr">
        <is>
          <t>0.00</t>
        </is>
      </c>
      <c r="L7" s="16" t="inlineStr">
        <is>
          <t>0.00</t>
        </is>
      </c>
      <c r="M7" s="16" t="inlineStr">
        <is>
          <t>0.00</t>
        </is>
      </c>
      <c r="N7" s="16" t="inlineStr">
        <is>
          <t>0.00</t>
        </is>
      </c>
      <c r="O7" s="16" t="inlineStr">
        <is>
          <t>0.00</t>
        </is>
      </c>
      <c r="P7" s="16" t="inlineStr">
        <is>
          <t>0.00</t>
        </is>
      </c>
      <c r="Q7" s="16" t="inlineStr">
        <is>
          <t>0.00</t>
        </is>
      </c>
      <c r="R7" s="16" t="inlineStr">
        <is>
          <t>0.00</t>
        </is>
      </c>
      <c r="S7" s="16" t="inlineStr">
        <is>
          <t>0.00</t>
        </is>
      </c>
      <c r="T7" s="16" t="inlineStr">
        <is>
          <t>0.00</t>
        </is>
      </c>
      <c r="U7" s="16" t="inlineStr">
        <is>
          <t>0.00</t>
        </is>
      </c>
      <c r="V7" s="16" t="inlineStr">
        <is>
          <t>0.00</t>
        </is>
      </c>
      <c r="W7" s="16" t="inlineStr">
        <is>
          <t>0.00</t>
        </is>
      </c>
      <c r="X7" s="16" t="inlineStr">
        <is>
          <t>0.00</t>
        </is>
      </c>
      <c r="Y7" s="16" t="inlineStr">
        <is>
          <t>0.00</t>
        </is>
      </c>
      <c r="Z7" s="16" t="inlineStr">
        <is>
          <t>0.00</t>
        </is>
      </c>
      <c r="AA7" s="16" t="inlineStr">
        <is>
          <t>0.00</t>
        </is>
      </c>
      <c r="AB7" s="16" t="inlineStr">
        <is>
          <t>0.00</t>
        </is>
      </c>
      <c r="AC7" s="16" t="inlineStr">
        <is>
          <t>0.00</t>
        </is>
      </c>
      <c r="AD7" s="16" t="inlineStr">
        <is>
          <t>0.00</t>
        </is>
      </c>
      <c r="AE7" s="16" t="inlineStr">
        <is>
          <t>0.00</t>
        </is>
      </c>
      <c r="AF7" s="16" t="inlineStr">
        <is>
          <t>0.00</t>
        </is>
      </c>
      <c r="AG7" s="16" t="inlineStr">
        <is>
          <t>0.00</t>
        </is>
      </c>
      <c r="AH7" s="16" t="inlineStr">
        <is>
          <t>0.00</t>
        </is>
      </c>
      <c r="AI7" s="16" t="inlineStr">
        <is>
          <t>0.00</t>
        </is>
      </c>
      <c r="AJ7" s="16" t="inlineStr">
        <is>
          <t>0.00</t>
        </is>
      </c>
      <c r="AK7" s="16" t="inlineStr">
        <is>
          <t>0.00</t>
        </is>
      </c>
      <c r="AL7" s="16" t="inlineStr">
        <is>
          <t>0.00</t>
        </is>
      </c>
      <c r="AM7" s="16" t="inlineStr">
        <is>
          <t>0.00</t>
        </is>
      </c>
      <c r="AN7" s="16" t="inlineStr">
        <is>
          <t>0.00</t>
        </is>
      </c>
      <c r="AO7" s="16" t="inlineStr">
        <is>
          <t>0.00</t>
        </is>
      </c>
      <c r="AP7" s="16" t="inlineStr">
        <is>
          <t>0.00</t>
        </is>
      </c>
      <c r="AQ7" s="16" t="inlineStr">
        <is>
          <t>0.00</t>
        </is>
      </c>
      <c r="AR7" s="16" t="inlineStr">
        <is>
          <t>0.00</t>
        </is>
      </c>
      <c r="AS7" s="16" t="inlineStr">
        <is>
          <t>0.00</t>
        </is>
      </c>
      <c r="AT7" s="16" t="inlineStr">
        <is>
          <t>0.00</t>
        </is>
      </c>
      <c r="AU7" s="16" t="inlineStr">
        <is>
          <t>0.00</t>
        </is>
      </c>
      <c r="AV7" s="14" t="n">
        <v>437892.2</v>
      </c>
      <c r="AW7" s="14" t="n">
        <v>125748.0</v>
      </c>
      <c r="AX7" s="14" t="n">
        <v>66826.0</v>
      </c>
      <c r="AY7" s="16" t="inlineStr">
        <is>
          <t>0.00</t>
        </is>
      </c>
      <c r="AZ7" s="14" t="n">
        <v>243644.2</v>
      </c>
      <c r="BA7" s="14" t="n">
        <v>54.0</v>
      </c>
      <c r="BB7" s="16" t="inlineStr">
        <is>
          <t>0.00</t>
        </is>
      </c>
      <c r="BC7" s="14" t="n">
        <v>1620.0</v>
      </c>
      <c r="BD7" s="16" t="inlineStr">
        <is>
          <t>0.00</t>
        </is>
      </c>
      <c r="BE7" s="16" t="inlineStr">
        <is>
          <t>0.00</t>
        </is>
      </c>
      <c r="BF7" s="16" t="inlineStr">
        <is>
          <t>0.00</t>
        </is>
      </c>
      <c r="BG7" s="16" t="inlineStr">
        <is>
          <t>0.00</t>
        </is>
      </c>
      <c r="BH7" s="16" t="inlineStr">
        <is>
          <t>0.00</t>
        </is>
      </c>
      <c r="BI7" s="16" t="inlineStr">
        <is>
          <t>0.00</t>
        </is>
      </c>
      <c r="BJ7" s="16" t="inlineStr">
        <is>
          <t>0.00</t>
        </is>
      </c>
      <c r="BK7" s="16" t="inlineStr">
        <is>
          <t>0.00</t>
        </is>
      </c>
      <c r="BL7" s="16" t="inlineStr">
        <is>
          <t>0.00</t>
        </is>
      </c>
      <c r="BM7" s="16" t="inlineStr">
        <is>
          <t>0.00</t>
        </is>
      </c>
      <c r="BN7" s="19" t="inlineStr">
        <is>
          <t>一</t>
        </is>
      </c>
      <c r="BO7" s="19" t="inlineStr">
        <is>
          <t>一</t>
        </is>
      </c>
      <c r="BP7" s="19" t="inlineStr">
        <is>
          <t>一</t>
        </is>
      </c>
      <c r="BQ7" s="19" t="inlineStr">
        <is>
          <t>一</t>
        </is>
      </c>
      <c r="BR7" s="19" t="inlineStr">
        <is>
          <t>一</t>
        </is>
      </c>
      <c r="BS7" s="19" t="inlineStr">
        <is>
          <t>一</t>
        </is>
      </c>
      <c r="BT7" s="19" t="inlineStr">
        <is>
          <t>一</t>
        </is>
      </c>
      <c r="BU7" s="19" t="inlineStr">
        <is>
          <t>一</t>
        </is>
      </c>
      <c r="BV7" s="19" t="inlineStr">
        <is>
          <t>一</t>
        </is>
      </c>
      <c r="BW7" s="19" t="inlineStr">
        <is>
          <t>一</t>
        </is>
      </c>
      <c r="BX7" s="19" t="inlineStr">
        <is>
          <t>一</t>
        </is>
      </c>
      <c r="BY7" s="19" t="inlineStr">
        <is>
          <t>一</t>
        </is>
      </c>
      <c r="BZ7" s="19" t="inlineStr">
        <is>
          <t>一</t>
        </is>
      </c>
      <c r="CA7" s="16" t="inlineStr">
        <is>
          <t>0.00</t>
        </is>
      </c>
      <c r="CB7" s="16" t="inlineStr">
        <is>
          <t>0.00</t>
        </is>
      </c>
      <c r="CC7" s="16" t="inlineStr">
        <is>
          <t>0.00</t>
        </is>
      </c>
      <c r="CD7" s="16" t="inlineStr">
        <is>
          <t>0.00</t>
        </is>
      </c>
      <c r="CE7" s="16" t="inlineStr">
        <is>
          <t>0.00</t>
        </is>
      </c>
      <c r="CF7" s="16" t="inlineStr">
        <is>
          <t>0.00</t>
        </is>
      </c>
      <c r="CG7" s="16" t="inlineStr">
        <is>
          <t>0.00</t>
        </is>
      </c>
      <c r="CH7" s="16" t="inlineStr">
        <is>
          <t>0.00</t>
        </is>
      </c>
      <c r="CI7" s="16" t="inlineStr">
        <is>
          <t>0.00</t>
        </is>
      </c>
      <c r="CJ7" s="16" t="inlineStr">
        <is>
          <t>0.00</t>
        </is>
      </c>
      <c r="CK7" s="16" t="inlineStr">
        <is>
          <t>0.00</t>
        </is>
      </c>
      <c r="CL7" s="16" t="inlineStr">
        <is>
          <t>0.00</t>
        </is>
      </c>
      <c r="CM7" s="16" t="inlineStr">
        <is>
          <t>0.00</t>
        </is>
      </c>
      <c r="CN7" s="16" t="inlineStr">
        <is>
          <t>0.00</t>
        </is>
      </c>
      <c r="CO7" s="16" t="inlineStr">
        <is>
          <t>0.00</t>
        </is>
      </c>
      <c r="CP7" s="16" t="inlineStr">
        <is>
          <t>0.00</t>
        </is>
      </c>
      <c r="CQ7" s="16" t="inlineStr">
        <is>
          <t>0.00</t>
        </is>
      </c>
      <c r="CR7" s="19" t="inlineStr">
        <is>
          <t>一</t>
        </is>
      </c>
      <c r="CS7" s="19" t="inlineStr">
        <is>
          <t>一</t>
        </is>
      </c>
      <c r="CT7" s="19" t="inlineStr">
        <is>
          <t>一</t>
        </is>
      </c>
      <c r="CU7" s="16" t="inlineStr">
        <is>
          <t>0.00</t>
        </is>
      </c>
      <c r="CV7" s="16" t="inlineStr">
        <is>
          <t>0.00</t>
        </is>
      </c>
      <c r="CW7" s="16" t="inlineStr">
        <is>
          <t>0.00</t>
        </is>
      </c>
      <c r="CX7" s="16" t="inlineStr">
        <is>
          <t>0.00</t>
        </is>
      </c>
      <c r="CY7" s="16" t="inlineStr">
        <is>
          <t>0.00</t>
        </is>
      </c>
      <c r="CZ7" s="16" t="inlineStr">
        <is>
          <t>0.00</t>
        </is>
      </c>
      <c r="DA7" s="19" t="inlineStr">
        <is>
          <t>一</t>
        </is>
      </c>
      <c r="DB7" s="19" t="inlineStr">
        <is>
          <t>一</t>
        </is>
      </c>
      <c r="DC7" s="19" t="inlineStr">
        <is>
          <t>一</t>
        </is>
      </c>
      <c r="DD7" s="19" t="inlineStr">
        <is>
          <t>一</t>
        </is>
      </c>
      <c r="DE7" s="16" t="inlineStr">
        <is>
          <t>0.00</t>
        </is>
      </c>
      <c r="DF7" s="16" t="inlineStr">
        <is>
          <t>0.00</t>
        </is>
      </c>
      <c r="DG7" s="16" t="inlineStr">
        <is>
          <t>0.00</t>
        </is>
      </c>
      <c r="DH7" s="16" t="inlineStr">
        <is>
          <t>0.00</t>
        </is>
      </c>
      <c r="DI7" s="16" t="inlineStr">
        <is>
          <t>0.00</t>
        </is>
      </c>
      <c r="DJ7" s="18" t="inlineStr">
        <is>
          <t>0.00</t>
        </is>
      </c>
    </row>
    <row r="8" customHeight="true" ht="15.0">
      <c r="A8" s="123" t="inlineStr">
        <is>
          <t>2080505</t>
        </is>
      </c>
      <c r="B8" s="116"/>
      <c r="C8" s="116"/>
      <c r="D8" s="20" t="inlineStr">
        <is>
          <t>机关事业单位基本养老保险缴费支出</t>
        </is>
      </c>
      <c r="E8" s="14" t="n">
        <v>152544.96</v>
      </c>
      <c r="F8" s="14" t="n">
        <v>152544.96</v>
      </c>
      <c r="G8" s="16" t="inlineStr">
        <is>
          <t>0.00</t>
        </is>
      </c>
      <c r="H8" s="16" t="inlineStr">
        <is>
          <t>0.00</t>
        </is>
      </c>
      <c r="I8" s="16" t="inlineStr">
        <is>
          <t>0.00</t>
        </is>
      </c>
      <c r="J8" s="16" t="inlineStr">
        <is>
          <t>0.00</t>
        </is>
      </c>
      <c r="K8" s="16" t="inlineStr">
        <is>
          <t>0.00</t>
        </is>
      </c>
      <c r="L8" s="14" t="n">
        <v>152544.96</v>
      </c>
      <c r="M8" s="16" t="inlineStr">
        <is>
          <t>0.00</t>
        </is>
      </c>
      <c r="N8" s="16" t="inlineStr">
        <is>
          <t>0.00</t>
        </is>
      </c>
      <c r="O8" s="16" t="inlineStr">
        <is>
          <t>0.00</t>
        </is>
      </c>
      <c r="P8" s="16" t="inlineStr">
        <is>
          <t>0.00</t>
        </is>
      </c>
      <c r="Q8" s="16" t="inlineStr">
        <is>
          <t>0.00</t>
        </is>
      </c>
      <c r="R8" s="16" t="inlineStr">
        <is>
          <t>0.00</t>
        </is>
      </c>
      <c r="S8" s="16" t="inlineStr">
        <is>
          <t>0.00</t>
        </is>
      </c>
      <c r="T8" s="16" t="inlineStr">
        <is>
          <t>0.00</t>
        </is>
      </c>
      <c r="U8" s="16" t="inlineStr">
        <is>
          <t>0.00</t>
        </is>
      </c>
      <c r="V8" s="16" t="inlineStr">
        <is>
          <t>0.00</t>
        </is>
      </c>
      <c r="W8" s="16" t="inlineStr">
        <is>
          <t>0.00</t>
        </is>
      </c>
      <c r="X8" s="16" t="inlineStr">
        <is>
          <t>0.00</t>
        </is>
      </c>
      <c r="Y8" s="16" t="inlineStr">
        <is>
          <t>0.00</t>
        </is>
      </c>
      <c r="Z8" s="16" t="inlineStr">
        <is>
          <t>0.00</t>
        </is>
      </c>
      <c r="AA8" s="16" t="inlineStr">
        <is>
          <t>0.00</t>
        </is>
      </c>
      <c r="AB8" s="16" t="inlineStr">
        <is>
          <t>0.00</t>
        </is>
      </c>
      <c r="AC8" s="16" t="inlineStr">
        <is>
          <t>0.00</t>
        </is>
      </c>
      <c r="AD8" s="16" t="inlineStr">
        <is>
          <t>0.00</t>
        </is>
      </c>
      <c r="AE8" s="16" t="inlineStr">
        <is>
          <t>0.00</t>
        </is>
      </c>
      <c r="AF8" s="16" t="inlineStr">
        <is>
          <t>0.00</t>
        </is>
      </c>
      <c r="AG8" s="16" t="inlineStr">
        <is>
          <t>0.00</t>
        </is>
      </c>
      <c r="AH8" s="16" t="inlineStr">
        <is>
          <t>0.00</t>
        </is>
      </c>
      <c r="AI8" s="16" t="inlineStr">
        <is>
          <t>0.00</t>
        </is>
      </c>
      <c r="AJ8" s="16" t="inlineStr">
        <is>
          <t>0.00</t>
        </is>
      </c>
      <c r="AK8" s="16" t="inlineStr">
        <is>
          <t>0.00</t>
        </is>
      </c>
      <c r="AL8" s="16" t="inlineStr">
        <is>
          <t>0.00</t>
        </is>
      </c>
      <c r="AM8" s="16" t="inlineStr">
        <is>
          <t>0.00</t>
        </is>
      </c>
      <c r="AN8" s="16" t="inlineStr">
        <is>
          <t>0.00</t>
        </is>
      </c>
      <c r="AO8" s="16" t="inlineStr">
        <is>
          <t>0.00</t>
        </is>
      </c>
      <c r="AP8" s="16" t="inlineStr">
        <is>
          <t>0.00</t>
        </is>
      </c>
      <c r="AQ8" s="16" t="inlineStr">
        <is>
          <t>0.00</t>
        </is>
      </c>
      <c r="AR8" s="16" t="inlineStr">
        <is>
          <t>0.00</t>
        </is>
      </c>
      <c r="AS8" s="16" t="inlineStr">
        <is>
          <t>0.00</t>
        </is>
      </c>
      <c r="AT8" s="16" t="inlineStr">
        <is>
          <t>0.00</t>
        </is>
      </c>
      <c r="AU8" s="16" t="inlineStr">
        <is>
          <t>0.00</t>
        </is>
      </c>
      <c r="AV8" s="16" t="inlineStr">
        <is>
          <t>0.00</t>
        </is>
      </c>
      <c r="AW8" s="16" t="inlineStr">
        <is>
          <t>0.00</t>
        </is>
      </c>
      <c r="AX8" s="16" t="inlineStr">
        <is>
          <t>0.00</t>
        </is>
      </c>
      <c r="AY8" s="16" t="inlineStr">
        <is>
          <t>0.00</t>
        </is>
      </c>
      <c r="AZ8" s="16" t="inlineStr">
        <is>
          <t>0.00</t>
        </is>
      </c>
      <c r="BA8" s="16" t="inlineStr">
        <is>
          <t>0.00</t>
        </is>
      </c>
      <c r="BB8" s="16" t="inlineStr">
        <is>
          <t>0.00</t>
        </is>
      </c>
      <c r="BC8" s="16" t="inlineStr">
        <is>
          <t>0.00</t>
        </is>
      </c>
      <c r="BD8" s="16" t="inlineStr">
        <is>
          <t>0.00</t>
        </is>
      </c>
      <c r="BE8" s="16" t="inlineStr">
        <is>
          <t>0.00</t>
        </is>
      </c>
      <c r="BF8" s="16" t="inlineStr">
        <is>
          <t>0.00</t>
        </is>
      </c>
      <c r="BG8" s="16" t="inlineStr">
        <is>
          <t>0.00</t>
        </is>
      </c>
      <c r="BH8" s="16" t="inlineStr">
        <is>
          <t>0.00</t>
        </is>
      </c>
      <c r="BI8" s="16" t="inlineStr">
        <is>
          <t>0.00</t>
        </is>
      </c>
      <c r="BJ8" s="16" t="inlineStr">
        <is>
          <t>0.00</t>
        </is>
      </c>
      <c r="BK8" s="16" t="inlineStr">
        <is>
          <t>0.00</t>
        </is>
      </c>
      <c r="BL8" s="16" t="inlineStr">
        <is>
          <t>0.00</t>
        </is>
      </c>
      <c r="BM8" s="16" t="inlineStr">
        <is>
          <t>0.00</t>
        </is>
      </c>
      <c r="BN8" s="19" t="inlineStr">
        <is>
          <t>一</t>
        </is>
      </c>
      <c r="BO8" s="19" t="inlineStr">
        <is>
          <t>一</t>
        </is>
      </c>
      <c r="BP8" s="19" t="inlineStr">
        <is>
          <t>一</t>
        </is>
      </c>
      <c r="BQ8" s="19" t="inlineStr">
        <is>
          <t>一</t>
        </is>
      </c>
      <c r="BR8" s="19" t="inlineStr">
        <is>
          <t>一</t>
        </is>
      </c>
      <c r="BS8" s="19" t="inlineStr">
        <is>
          <t>一</t>
        </is>
      </c>
      <c r="BT8" s="19" t="inlineStr">
        <is>
          <t>一</t>
        </is>
      </c>
      <c r="BU8" s="19" t="inlineStr">
        <is>
          <t>一</t>
        </is>
      </c>
      <c r="BV8" s="19" t="inlineStr">
        <is>
          <t>一</t>
        </is>
      </c>
      <c r="BW8" s="19" t="inlineStr">
        <is>
          <t>一</t>
        </is>
      </c>
      <c r="BX8" s="19" t="inlineStr">
        <is>
          <t>一</t>
        </is>
      </c>
      <c r="BY8" s="19" t="inlineStr">
        <is>
          <t>一</t>
        </is>
      </c>
      <c r="BZ8" s="19" t="inlineStr">
        <is>
          <t>一</t>
        </is>
      </c>
      <c r="CA8" s="16" t="inlineStr">
        <is>
          <t>0.00</t>
        </is>
      </c>
      <c r="CB8" s="16" t="inlineStr">
        <is>
          <t>0.00</t>
        </is>
      </c>
      <c r="CC8" s="16" t="inlineStr">
        <is>
          <t>0.00</t>
        </is>
      </c>
      <c r="CD8" s="16" t="inlineStr">
        <is>
          <t>0.00</t>
        </is>
      </c>
      <c r="CE8" s="16" t="inlineStr">
        <is>
          <t>0.00</t>
        </is>
      </c>
      <c r="CF8" s="16" t="inlineStr">
        <is>
          <t>0.00</t>
        </is>
      </c>
      <c r="CG8" s="16" t="inlineStr">
        <is>
          <t>0.00</t>
        </is>
      </c>
      <c r="CH8" s="16" t="inlineStr">
        <is>
          <t>0.00</t>
        </is>
      </c>
      <c r="CI8" s="16" t="inlineStr">
        <is>
          <t>0.00</t>
        </is>
      </c>
      <c r="CJ8" s="16" t="inlineStr">
        <is>
          <t>0.00</t>
        </is>
      </c>
      <c r="CK8" s="16" t="inlineStr">
        <is>
          <t>0.00</t>
        </is>
      </c>
      <c r="CL8" s="16" t="inlineStr">
        <is>
          <t>0.00</t>
        </is>
      </c>
      <c r="CM8" s="16" t="inlineStr">
        <is>
          <t>0.00</t>
        </is>
      </c>
      <c r="CN8" s="16" t="inlineStr">
        <is>
          <t>0.00</t>
        </is>
      </c>
      <c r="CO8" s="16" t="inlineStr">
        <is>
          <t>0.00</t>
        </is>
      </c>
      <c r="CP8" s="16" t="inlineStr">
        <is>
          <t>0.00</t>
        </is>
      </c>
      <c r="CQ8" s="16" t="inlineStr">
        <is>
          <t>0.00</t>
        </is>
      </c>
      <c r="CR8" s="19" t="inlineStr">
        <is>
          <t>一</t>
        </is>
      </c>
      <c r="CS8" s="19" t="inlineStr">
        <is>
          <t>一</t>
        </is>
      </c>
      <c r="CT8" s="19" t="inlineStr">
        <is>
          <t>一</t>
        </is>
      </c>
      <c r="CU8" s="16" t="inlineStr">
        <is>
          <t>0.00</t>
        </is>
      </c>
      <c r="CV8" s="16" t="inlineStr">
        <is>
          <t>0.00</t>
        </is>
      </c>
      <c r="CW8" s="16" t="inlineStr">
        <is>
          <t>0.00</t>
        </is>
      </c>
      <c r="CX8" s="16" t="inlineStr">
        <is>
          <t>0.00</t>
        </is>
      </c>
      <c r="CY8" s="16" t="inlineStr">
        <is>
          <t>0.00</t>
        </is>
      </c>
      <c r="CZ8" s="16" t="inlineStr">
        <is>
          <t>0.00</t>
        </is>
      </c>
      <c r="DA8" s="19" t="inlineStr">
        <is>
          <t>一</t>
        </is>
      </c>
      <c r="DB8" s="19" t="inlineStr">
        <is>
          <t>一</t>
        </is>
      </c>
      <c r="DC8" s="19" t="inlineStr">
        <is>
          <t>一</t>
        </is>
      </c>
      <c r="DD8" s="19" t="inlineStr">
        <is>
          <t>一</t>
        </is>
      </c>
      <c r="DE8" s="16" t="inlineStr">
        <is>
          <t>0.00</t>
        </is>
      </c>
      <c r="DF8" s="16" t="inlineStr">
        <is>
          <t>0.00</t>
        </is>
      </c>
      <c r="DG8" s="16" t="inlineStr">
        <is>
          <t>0.00</t>
        </is>
      </c>
      <c r="DH8" s="16" t="inlineStr">
        <is>
          <t>0.00</t>
        </is>
      </c>
      <c r="DI8" s="16" t="inlineStr">
        <is>
          <t>0.00</t>
        </is>
      </c>
      <c r="DJ8" s="18" t="inlineStr">
        <is>
          <t>0.00</t>
        </is>
      </c>
    </row>
    <row r="9" customHeight="true" ht="15.0">
      <c r="A9" s="123" t="inlineStr">
        <is>
          <t>2080506</t>
        </is>
      </c>
      <c r="B9" s="116"/>
      <c r="C9" s="116"/>
      <c r="D9" s="20" t="inlineStr">
        <is>
          <t>机关事业单位职业年金缴费支出</t>
        </is>
      </c>
      <c r="E9" s="14" t="n">
        <v>125835.6</v>
      </c>
      <c r="F9" s="14" t="n">
        <v>125835.6</v>
      </c>
      <c r="G9" s="16" t="inlineStr">
        <is>
          <t>0.00</t>
        </is>
      </c>
      <c r="H9" s="16" t="inlineStr">
        <is>
          <t>0.00</t>
        </is>
      </c>
      <c r="I9" s="16" t="inlineStr">
        <is>
          <t>0.00</t>
        </is>
      </c>
      <c r="J9" s="16" t="inlineStr">
        <is>
          <t>0.00</t>
        </is>
      </c>
      <c r="K9" s="16" t="inlineStr">
        <is>
          <t>0.00</t>
        </is>
      </c>
      <c r="L9" s="16" t="inlineStr">
        <is>
          <t>0.00</t>
        </is>
      </c>
      <c r="M9" s="14" t="n">
        <v>125835.6</v>
      </c>
      <c r="N9" s="16" t="inlineStr">
        <is>
          <t>0.00</t>
        </is>
      </c>
      <c r="O9" s="16" t="inlineStr">
        <is>
          <t>0.00</t>
        </is>
      </c>
      <c r="P9" s="16" t="inlineStr">
        <is>
          <t>0.00</t>
        </is>
      </c>
      <c r="Q9" s="16" t="inlineStr">
        <is>
          <t>0.00</t>
        </is>
      </c>
      <c r="R9" s="16" t="inlineStr">
        <is>
          <t>0.00</t>
        </is>
      </c>
      <c r="S9" s="16" t="inlineStr">
        <is>
          <t>0.00</t>
        </is>
      </c>
      <c r="T9" s="16" t="inlineStr">
        <is>
          <t>0.00</t>
        </is>
      </c>
      <c r="U9" s="16" t="inlineStr">
        <is>
          <t>0.00</t>
        </is>
      </c>
      <c r="V9" s="16" t="inlineStr">
        <is>
          <t>0.00</t>
        </is>
      </c>
      <c r="W9" s="16" t="inlineStr">
        <is>
          <t>0.00</t>
        </is>
      </c>
      <c r="X9" s="16" t="inlineStr">
        <is>
          <t>0.00</t>
        </is>
      </c>
      <c r="Y9" s="16" t="inlineStr">
        <is>
          <t>0.00</t>
        </is>
      </c>
      <c r="Z9" s="16" t="inlineStr">
        <is>
          <t>0.00</t>
        </is>
      </c>
      <c r="AA9" s="16" t="inlineStr">
        <is>
          <t>0.00</t>
        </is>
      </c>
      <c r="AB9" s="16" t="inlineStr">
        <is>
          <t>0.00</t>
        </is>
      </c>
      <c r="AC9" s="16" t="inlineStr">
        <is>
          <t>0.00</t>
        </is>
      </c>
      <c r="AD9" s="16" t="inlineStr">
        <is>
          <t>0.00</t>
        </is>
      </c>
      <c r="AE9" s="16" t="inlineStr">
        <is>
          <t>0.00</t>
        </is>
      </c>
      <c r="AF9" s="16" t="inlineStr">
        <is>
          <t>0.00</t>
        </is>
      </c>
      <c r="AG9" s="16" t="inlineStr">
        <is>
          <t>0.00</t>
        </is>
      </c>
      <c r="AH9" s="16" t="inlineStr">
        <is>
          <t>0.00</t>
        </is>
      </c>
      <c r="AI9" s="16" t="inlineStr">
        <is>
          <t>0.00</t>
        </is>
      </c>
      <c r="AJ9" s="16" t="inlineStr">
        <is>
          <t>0.00</t>
        </is>
      </c>
      <c r="AK9" s="16" t="inlineStr">
        <is>
          <t>0.00</t>
        </is>
      </c>
      <c r="AL9" s="16" t="inlineStr">
        <is>
          <t>0.00</t>
        </is>
      </c>
      <c r="AM9" s="16" t="inlineStr">
        <is>
          <t>0.00</t>
        </is>
      </c>
      <c r="AN9" s="16" t="inlineStr">
        <is>
          <t>0.00</t>
        </is>
      </c>
      <c r="AO9" s="16" t="inlineStr">
        <is>
          <t>0.00</t>
        </is>
      </c>
      <c r="AP9" s="16" t="inlineStr">
        <is>
          <t>0.00</t>
        </is>
      </c>
      <c r="AQ9" s="16" t="inlineStr">
        <is>
          <t>0.00</t>
        </is>
      </c>
      <c r="AR9" s="16" t="inlineStr">
        <is>
          <t>0.00</t>
        </is>
      </c>
      <c r="AS9" s="16" t="inlineStr">
        <is>
          <t>0.00</t>
        </is>
      </c>
      <c r="AT9" s="16" t="inlineStr">
        <is>
          <t>0.00</t>
        </is>
      </c>
      <c r="AU9" s="16" t="inlineStr">
        <is>
          <t>0.00</t>
        </is>
      </c>
      <c r="AV9" s="16" t="inlineStr">
        <is>
          <t>0.00</t>
        </is>
      </c>
      <c r="AW9" s="16" t="inlineStr">
        <is>
          <t>0.00</t>
        </is>
      </c>
      <c r="AX9" s="16" t="inlineStr">
        <is>
          <t>0.00</t>
        </is>
      </c>
      <c r="AY9" s="16" t="inlineStr">
        <is>
          <t>0.00</t>
        </is>
      </c>
      <c r="AZ9" s="16" t="inlineStr">
        <is>
          <t>0.00</t>
        </is>
      </c>
      <c r="BA9" s="16" t="inlineStr">
        <is>
          <t>0.00</t>
        </is>
      </c>
      <c r="BB9" s="16" t="inlineStr">
        <is>
          <t>0.00</t>
        </is>
      </c>
      <c r="BC9" s="16" t="inlineStr">
        <is>
          <t>0.00</t>
        </is>
      </c>
      <c r="BD9" s="16" t="inlineStr">
        <is>
          <t>0.00</t>
        </is>
      </c>
      <c r="BE9" s="16" t="inlineStr">
        <is>
          <t>0.00</t>
        </is>
      </c>
      <c r="BF9" s="16" t="inlineStr">
        <is>
          <t>0.00</t>
        </is>
      </c>
      <c r="BG9" s="16" t="inlineStr">
        <is>
          <t>0.00</t>
        </is>
      </c>
      <c r="BH9" s="16" t="inlineStr">
        <is>
          <t>0.00</t>
        </is>
      </c>
      <c r="BI9" s="16" t="inlineStr">
        <is>
          <t>0.00</t>
        </is>
      </c>
      <c r="BJ9" s="16" t="inlineStr">
        <is>
          <t>0.00</t>
        </is>
      </c>
      <c r="BK9" s="16" t="inlineStr">
        <is>
          <t>0.00</t>
        </is>
      </c>
      <c r="BL9" s="16" t="inlineStr">
        <is>
          <t>0.00</t>
        </is>
      </c>
      <c r="BM9" s="16" t="inlineStr">
        <is>
          <t>0.00</t>
        </is>
      </c>
      <c r="BN9" s="19" t="inlineStr">
        <is>
          <t>一</t>
        </is>
      </c>
      <c r="BO9" s="19" t="inlineStr">
        <is>
          <t>一</t>
        </is>
      </c>
      <c r="BP9" s="19" t="inlineStr">
        <is>
          <t>一</t>
        </is>
      </c>
      <c r="BQ9" s="19" t="inlineStr">
        <is>
          <t>一</t>
        </is>
      </c>
      <c r="BR9" s="19" t="inlineStr">
        <is>
          <t>一</t>
        </is>
      </c>
      <c r="BS9" s="19" t="inlineStr">
        <is>
          <t>一</t>
        </is>
      </c>
      <c r="BT9" s="19" t="inlineStr">
        <is>
          <t>一</t>
        </is>
      </c>
      <c r="BU9" s="19" t="inlineStr">
        <is>
          <t>一</t>
        </is>
      </c>
      <c r="BV9" s="19" t="inlineStr">
        <is>
          <t>一</t>
        </is>
      </c>
      <c r="BW9" s="19" t="inlineStr">
        <is>
          <t>一</t>
        </is>
      </c>
      <c r="BX9" s="19" t="inlineStr">
        <is>
          <t>一</t>
        </is>
      </c>
      <c r="BY9" s="19" t="inlineStr">
        <is>
          <t>一</t>
        </is>
      </c>
      <c r="BZ9" s="19" t="inlineStr">
        <is>
          <t>一</t>
        </is>
      </c>
      <c r="CA9" s="16" t="inlineStr">
        <is>
          <t>0.00</t>
        </is>
      </c>
      <c r="CB9" s="16" t="inlineStr">
        <is>
          <t>0.00</t>
        </is>
      </c>
      <c r="CC9" s="16" t="inlineStr">
        <is>
          <t>0.00</t>
        </is>
      </c>
      <c r="CD9" s="16" t="inlineStr">
        <is>
          <t>0.00</t>
        </is>
      </c>
      <c r="CE9" s="16" t="inlineStr">
        <is>
          <t>0.00</t>
        </is>
      </c>
      <c r="CF9" s="16" t="inlineStr">
        <is>
          <t>0.00</t>
        </is>
      </c>
      <c r="CG9" s="16" t="inlineStr">
        <is>
          <t>0.00</t>
        </is>
      </c>
      <c r="CH9" s="16" t="inlineStr">
        <is>
          <t>0.00</t>
        </is>
      </c>
      <c r="CI9" s="16" t="inlineStr">
        <is>
          <t>0.00</t>
        </is>
      </c>
      <c r="CJ9" s="16" t="inlineStr">
        <is>
          <t>0.00</t>
        </is>
      </c>
      <c r="CK9" s="16" t="inlineStr">
        <is>
          <t>0.00</t>
        </is>
      </c>
      <c r="CL9" s="16" t="inlineStr">
        <is>
          <t>0.00</t>
        </is>
      </c>
      <c r="CM9" s="16" t="inlineStr">
        <is>
          <t>0.00</t>
        </is>
      </c>
      <c r="CN9" s="16" t="inlineStr">
        <is>
          <t>0.00</t>
        </is>
      </c>
      <c r="CO9" s="16" t="inlineStr">
        <is>
          <t>0.00</t>
        </is>
      </c>
      <c r="CP9" s="16" t="inlineStr">
        <is>
          <t>0.00</t>
        </is>
      </c>
      <c r="CQ9" s="16" t="inlineStr">
        <is>
          <t>0.00</t>
        </is>
      </c>
      <c r="CR9" s="19" t="inlineStr">
        <is>
          <t>一</t>
        </is>
      </c>
      <c r="CS9" s="19" t="inlineStr">
        <is>
          <t>一</t>
        </is>
      </c>
      <c r="CT9" s="19" t="inlineStr">
        <is>
          <t>一</t>
        </is>
      </c>
      <c r="CU9" s="16" t="inlineStr">
        <is>
          <t>0.00</t>
        </is>
      </c>
      <c r="CV9" s="16" t="inlineStr">
        <is>
          <t>0.00</t>
        </is>
      </c>
      <c r="CW9" s="16" t="inlineStr">
        <is>
          <t>0.00</t>
        </is>
      </c>
      <c r="CX9" s="16" t="inlineStr">
        <is>
          <t>0.00</t>
        </is>
      </c>
      <c r="CY9" s="16" t="inlineStr">
        <is>
          <t>0.00</t>
        </is>
      </c>
      <c r="CZ9" s="16" t="inlineStr">
        <is>
          <t>0.00</t>
        </is>
      </c>
      <c r="DA9" s="19" t="inlineStr">
        <is>
          <t>一</t>
        </is>
      </c>
      <c r="DB9" s="19" t="inlineStr">
        <is>
          <t>一</t>
        </is>
      </c>
      <c r="DC9" s="19" t="inlineStr">
        <is>
          <t>一</t>
        </is>
      </c>
      <c r="DD9" s="19" t="inlineStr">
        <is>
          <t>一</t>
        </is>
      </c>
      <c r="DE9" s="16" t="inlineStr">
        <is>
          <t>0.00</t>
        </is>
      </c>
      <c r="DF9" s="16" t="inlineStr">
        <is>
          <t>0.00</t>
        </is>
      </c>
      <c r="DG9" s="16" t="inlineStr">
        <is>
          <t>0.00</t>
        </is>
      </c>
      <c r="DH9" s="16" t="inlineStr">
        <is>
          <t>0.00</t>
        </is>
      </c>
      <c r="DI9" s="16" t="inlineStr">
        <is>
          <t>0.00</t>
        </is>
      </c>
      <c r="DJ9" s="18" t="inlineStr">
        <is>
          <t>0.00</t>
        </is>
      </c>
    </row>
    <row r="10" customHeight="true" ht="15.0">
      <c r="A10" s="123" t="inlineStr">
        <is>
          <t>2080802</t>
        </is>
      </c>
      <c r="B10" s="116"/>
      <c r="C10" s="116"/>
      <c r="D10" s="20" t="inlineStr">
        <is>
          <t>伤残抚恤</t>
        </is>
      </c>
      <c r="E10" s="14" t="n">
        <v>13469.0</v>
      </c>
      <c r="F10" s="16" t="inlineStr">
        <is>
          <t>0.00</t>
        </is>
      </c>
      <c r="G10" s="16" t="inlineStr">
        <is>
          <t>0.00</t>
        </is>
      </c>
      <c r="H10" s="16" t="inlineStr">
        <is>
          <t>0.00</t>
        </is>
      </c>
      <c r="I10" s="16" t="inlineStr">
        <is>
          <t>0.00</t>
        </is>
      </c>
      <c r="J10" s="16" t="inlineStr">
        <is>
          <t>0.00</t>
        </is>
      </c>
      <c r="K10" s="16" t="inlineStr">
        <is>
          <t>0.00</t>
        </is>
      </c>
      <c r="L10" s="16" t="inlineStr">
        <is>
          <t>0.00</t>
        </is>
      </c>
      <c r="M10" s="16" t="inlineStr">
        <is>
          <t>0.00</t>
        </is>
      </c>
      <c r="N10" s="16" t="inlineStr">
        <is>
          <t>0.00</t>
        </is>
      </c>
      <c r="O10" s="16" t="inlineStr">
        <is>
          <t>0.00</t>
        </is>
      </c>
      <c r="P10" s="16" t="inlineStr">
        <is>
          <t>0.00</t>
        </is>
      </c>
      <c r="Q10" s="16" t="inlineStr">
        <is>
          <t>0.00</t>
        </is>
      </c>
      <c r="R10" s="16" t="inlineStr">
        <is>
          <t>0.00</t>
        </is>
      </c>
      <c r="S10" s="16" t="inlineStr">
        <is>
          <t>0.00</t>
        </is>
      </c>
      <c r="T10" s="16" t="inlineStr">
        <is>
          <t>0.00</t>
        </is>
      </c>
      <c r="U10" s="16" t="inlineStr">
        <is>
          <t>0.00</t>
        </is>
      </c>
      <c r="V10" s="16" t="inlineStr">
        <is>
          <t>0.00</t>
        </is>
      </c>
      <c r="W10" s="16" t="inlineStr">
        <is>
          <t>0.00</t>
        </is>
      </c>
      <c r="X10" s="16" t="inlineStr">
        <is>
          <t>0.00</t>
        </is>
      </c>
      <c r="Y10" s="16" t="inlineStr">
        <is>
          <t>0.00</t>
        </is>
      </c>
      <c r="Z10" s="16" t="inlineStr">
        <is>
          <t>0.00</t>
        </is>
      </c>
      <c r="AA10" s="16" t="inlineStr">
        <is>
          <t>0.00</t>
        </is>
      </c>
      <c r="AB10" s="16" t="inlineStr">
        <is>
          <t>0.00</t>
        </is>
      </c>
      <c r="AC10" s="16" t="inlineStr">
        <is>
          <t>0.00</t>
        </is>
      </c>
      <c r="AD10" s="16" t="inlineStr">
        <is>
          <t>0.00</t>
        </is>
      </c>
      <c r="AE10" s="16" t="inlineStr">
        <is>
          <t>0.00</t>
        </is>
      </c>
      <c r="AF10" s="16" t="inlineStr">
        <is>
          <t>0.00</t>
        </is>
      </c>
      <c r="AG10" s="16" t="inlineStr">
        <is>
          <t>0.00</t>
        </is>
      </c>
      <c r="AH10" s="16" t="inlineStr">
        <is>
          <t>0.00</t>
        </is>
      </c>
      <c r="AI10" s="16" t="inlineStr">
        <is>
          <t>0.00</t>
        </is>
      </c>
      <c r="AJ10" s="16" t="inlineStr">
        <is>
          <t>0.00</t>
        </is>
      </c>
      <c r="AK10" s="16" t="inlineStr">
        <is>
          <t>0.00</t>
        </is>
      </c>
      <c r="AL10" s="16" t="inlineStr">
        <is>
          <t>0.00</t>
        </is>
      </c>
      <c r="AM10" s="16" t="inlineStr">
        <is>
          <t>0.00</t>
        </is>
      </c>
      <c r="AN10" s="16" t="inlineStr">
        <is>
          <t>0.00</t>
        </is>
      </c>
      <c r="AO10" s="16" t="inlineStr">
        <is>
          <t>0.00</t>
        </is>
      </c>
      <c r="AP10" s="16" t="inlineStr">
        <is>
          <t>0.00</t>
        </is>
      </c>
      <c r="AQ10" s="16" t="inlineStr">
        <is>
          <t>0.00</t>
        </is>
      </c>
      <c r="AR10" s="16" t="inlineStr">
        <is>
          <t>0.00</t>
        </is>
      </c>
      <c r="AS10" s="16" t="inlineStr">
        <is>
          <t>0.00</t>
        </is>
      </c>
      <c r="AT10" s="16" t="inlineStr">
        <is>
          <t>0.00</t>
        </is>
      </c>
      <c r="AU10" s="16" t="inlineStr">
        <is>
          <t>0.00</t>
        </is>
      </c>
      <c r="AV10" s="14" t="n">
        <v>13469.0</v>
      </c>
      <c r="AW10" s="16" t="inlineStr">
        <is>
          <t>0.00</t>
        </is>
      </c>
      <c r="AX10" s="16" t="inlineStr">
        <is>
          <t>0.00</t>
        </is>
      </c>
      <c r="AY10" s="16" t="inlineStr">
        <is>
          <t>0.00</t>
        </is>
      </c>
      <c r="AZ10" s="14" t="n">
        <v>13469.0</v>
      </c>
      <c r="BA10" s="16" t="inlineStr">
        <is>
          <t>0.00</t>
        </is>
      </c>
      <c r="BB10" s="16" t="inlineStr">
        <is>
          <t>0.00</t>
        </is>
      </c>
      <c r="BC10" s="16" t="inlineStr">
        <is>
          <t>0.00</t>
        </is>
      </c>
      <c r="BD10" s="16" t="inlineStr">
        <is>
          <t>0.00</t>
        </is>
      </c>
      <c r="BE10" s="16" t="inlineStr">
        <is>
          <t>0.00</t>
        </is>
      </c>
      <c r="BF10" s="16" t="inlineStr">
        <is>
          <t>0.00</t>
        </is>
      </c>
      <c r="BG10" s="16" t="inlineStr">
        <is>
          <t>0.00</t>
        </is>
      </c>
      <c r="BH10" s="16" t="inlineStr">
        <is>
          <t>0.00</t>
        </is>
      </c>
      <c r="BI10" s="16" t="inlineStr">
        <is>
          <t>0.00</t>
        </is>
      </c>
      <c r="BJ10" s="16" t="inlineStr">
        <is>
          <t>0.00</t>
        </is>
      </c>
      <c r="BK10" s="16" t="inlineStr">
        <is>
          <t>0.00</t>
        </is>
      </c>
      <c r="BL10" s="16" t="inlineStr">
        <is>
          <t>0.00</t>
        </is>
      </c>
      <c r="BM10" s="16" t="inlineStr">
        <is>
          <t>0.00</t>
        </is>
      </c>
      <c r="BN10" s="19" t="inlineStr">
        <is>
          <t>一</t>
        </is>
      </c>
      <c r="BO10" s="19" t="inlineStr">
        <is>
          <t>一</t>
        </is>
      </c>
      <c r="BP10" s="19" t="inlineStr">
        <is>
          <t>一</t>
        </is>
      </c>
      <c r="BQ10" s="19" t="inlineStr">
        <is>
          <t>一</t>
        </is>
      </c>
      <c r="BR10" s="19" t="inlineStr">
        <is>
          <t>一</t>
        </is>
      </c>
      <c r="BS10" s="19" t="inlineStr">
        <is>
          <t>一</t>
        </is>
      </c>
      <c r="BT10" s="19" t="inlineStr">
        <is>
          <t>一</t>
        </is>
      </c>
      <c r="BU10" s="19" t="inlineStr">
        <is>
          <t>一</t>
        </is>
      </c>
      <c r="BV10" s="19" t="inlineStr">
        <is>
          <t>一</t>
        </is>
      </c>
      <c r="BW10" s="19" t="inlineStr">
        <is>
          <t>一</t>
        </is>
      </c>
      <c r="BX10" s="19" t="inlineStr">
        <is>
          <t>一</t>
        </is>
      </c>
      <c r="BY10" s="19" t="inlineStr">
        <is>
          <t>一</t>
        </is>
      </c>
      <c r="BZ10" s="19" t="inlineStr">
        <is>
          <t>一</t>
        </is>
      </c>
      <c r="CA10" s="16" t="inlineStr">
        <is>
          <t>0.00</t>
        </is>
      </c>
      <c r="CB10" s="16" t="inlineStr">
        <is>
          <t>0.00</t>
        </is>
      </c>
      <c r="CC10" s="16" t="inlineStr">
        <is>
          <t>0.00</t>
        </is>
      </c>
      <c r="CD10" s="16" t="inlineStr">
        <is>
          <t>0.00</t>
        </is>
      </c>
      <c r="CE10" s="16" t="inlineStr">
        <is>
          <t>0.00</t>
        </is>
      </c>
      <c r="CF10" s="16" t="inlineStr">
        <is>
          <t>0.00</t>
        </is>
      </c>
      <c r="CG10" s="16" t="inlineStr">
        <is>
          <t>0.00</t>
        </is>
      </c>
      <c r="CH10" s="16" t="inlineStr">
        <is>
          <t>0.00</t>
        </is>
      </c>
      <c r="CI10" s="16" t="inlineStr">
        <is>
          <t>0.00</t>
        </is>
      </c>
      <c r="CJ10" s="16" t="inlineStr">
        <is>
          <t>0.00</t>
        </is>
      </c>
      <c r="CK10" s="16" t="inlineStr">
        <is>
          <t>0.00</t>
        </is>
      </c>
      <c r="CL10" s="16" t="inlineStr">
        <is>
          <t>0.00</t>
        </is>
      </c>
      <c r="CM10" s="16" t="inlineStr">
        <is>
          <t>0.00</t>
        </is>
      </c>
      <c r="CN10" s="16" t="inlineStr">
        <is>
          <t>0.00</t>
        </is>
      </c>
      <c r="CO10" s="16" t="inlineStr">
        <is>
          <t>0.00</t>
        </is>
      </c>
      <c r="CP10" s="16" t="inlineStr">
        <is>
          <t>0.00</t>
        </is>
      </c>
      <c r="CQ10" s="16" t="inlineStr">
        <is>
          <t>0.00</t>
        </is>
      </c>
      <c r="CR10" s="19" t="inlineStr">
        <is>
          <t>一</t>
        </is>
      </c>
      <c r="CS10" s="19" t="inlineStr">
        <is>
          <t>一</t>
        </is>
      </c>
      <c r="CT10" s="19" t="inlineStr">
        <is>
          <t>一</t>
        </is>
      </c>
      <c r="CU10" s="16" t="inlineStr">
        <is>
          <t>0.00</t>
        </is>
      </c>
      <c r="CV10" s="16" t="inlineStr">
        <is>
          <t>0.00</t>
        </is>
      </c>
      <c r="CW10" s="16" t="inlineStr">
        <is>
          <t>0.00</t>
        </is>
      </c>
      <c r="CX10" s="16" t="inlineStr">
        <is>
          <t>0.00</t>
        </is>
      </c>
      <c r="CY10" s="16" t="inlineStr">
        <is>
          <t>0.00</t>
        </is>
      </c>
      <c r="CZ10" s="16" t="inlineStr">
        <is>
          <t>0.00</t>
        </is>
      </c>
      <c r="DA10" s="19" t="inlineStr">
        <is>
          <t>一</t>
        </is>
      </c>
      <c r="DB10" s="19" t="inlineStr">
        <is>
          <t>一</t>
        </is>
      </c>
      <c r="DC10" s="19" t="inlineStr">
        <is>
          <t>一</t>
        </is>
      </c>
      <c r="DD10" s="19" t="inlineStr">
        <is>
          <t>一</t>
        </is>
      </c>
      <c r="DE10" s="16" t="inlineStr">
        <is>
          <t>0.00</t>
        </is>
      </c>
      <c r="DF10" s="16" t="inlineStr">
        <is>
          <t>0.00</t>
        </is>
      </c>
      <c r="DG10" s="16" t="inlineStr">
        <is>
          <t>0.00</t>
        </is>
      </c>
      <c r="DH10" s="16" t="inlineStr">
        <is>
          <t>0.00</t>
        </is>
      </c>
      <c r="DI10" s="16" t="inlineStr">
        <is>
          <t>0.00</t>
        </is>
      </c>
      <c r="DJ10" s="18" t="inlineStr">
        <is>
          <t>0.00</t>
        </is>
      </c>
    </row>
    <row r="11" customHeight="true" ht="15.0">
      <c r="A11" s="123" t="inlineStr">
        <is>
          <t>2100101</t>
        </is>
      </c>
      <c r="B11" s="116"/>
      <c r="C11" s="116"/>
      <c r="D11" s="20" t="inlineStr">
        <is>
          <t>行政运行</t>
        </is>
      </c>
      <c r="E11" s="14" t="n">
        <v>1220060.96</v>
      </c>
      <c r="F11" s="14" t="n">
        <v>1023733.15</v>
      </c>
      <c r="G11" s="14" t="n">
        <v>605899.0</v>
      </c>
      <c r="H11" s="14" t="n">
        <v>330353.0</v>
      </c>
      <c r="I11" s="14" t="n">
        <v>73907.9</v>
      </c>
      <c r="J11" s="16" t="inlineStr">
        <is>
          <t>0.00</t>
        </is>
      </c>
      <c r="K11" s="16" t="inlineStr">
        <is>
          <t>0.00</t>
        </is>
      </c>
      <c r="L11" s="16" t="inlineStr">
        <is>
          <t>0.00</t>
        </is>
      </c>
      <c r="M11" s="16" t="inlineStr">
        <is>
          <t>0.00</t>
        </is>
      </c>
      <c r="N11" s="16" t="inlineStr">
        <is>
          <t>0.00</t>
        </is>
      </c>
      <c r="O11" s="16" t="inlineStr">
        <is>
          <t>0.00</t>
        </is>
      </c>
      <c r="P11" s="14" t="n">
        <v>13573.25</v>
      </c>
      <c r="Q11" s="16" t="inlineStr">
        <is>
          <t>0.00</t>
        </is>
      </c>
      <c r="R11" s="16" t="inlineStr">
        <is>
          <t>0.00</t>
        </is>
      </c>
      <c r="S11" s="16" t="inlineStr">
        <is>
          <t>0.00</t>
        </is>
      </c>
      <c r="T11" s="14" t="n">
        <v>170423.81</v>
      </c>
      <c r="U11" s="14" t="n">
        <v>480.0</v>
      </c>
      <c r="V11" s="14" t="n">
        <v>830.0</v>
      </c>
      <c r="W11" s="16" t="inlineStr">
        <is>
          <t>0.00</t>
        </is>
      </c>
      <c r="X11" s="16" t="inlineStr">
        <is>
          <t>0.00</t>
        </is>
      </c>
      <c r="Y11" s="16" t="inlineStr">
        <is>
          <t>0.00</t>
        </is>
      </c>
      <c r="Z11" s="16" t="inlineStr">
        <is>
          <t>0.00</t>
        </is>
      </c>
      <c r="AA11" s="14" t="n">
        <v>17123.51</v>
      </c>
      <c r="AB11" s="16" t="inlineStr">
        <is>
          <t>0.00</t>
        </is>
      </c>
      <c r="AC11" s="16" t="inlineStr">
        <is>
          <t>0.00</t>
        </is>
      </c>
      <c r="AD11" s="14" t="n">
        <v>5541.0</v>
      </c>
      <c r="AE11" s="16" t="inlineStr">
        <is>
          <t>0.00</t>
        </is>
      </c>
      <c r="AF11" s="16" t="inlineStr">
        <is>
          <t>0.00</t>
        </is>
      </c>
      <c r="AG11" s="16" t="inlineStr">
        <is>
          <t>0.00</t>
        </is>
      </c>
      <c r="AH11" s="16" t="inlineStr">
        <is>
          <t>0.00</t>
        </is>
      </c>
      <c r="AI11" s="16" t="inlineStr">
        <is>
          <t>0.00</t>
        </is>
      </c>
      <c r="AJ11" s="16" t="inlineStr">
        <is>
          <t>0.00</t>
        </is>
      </c>
      <c r="AK11" s="16" t="inlineStr">
        <is>
          <t>0.00</t>
        </is>
      </c>
      <c r="AL11" s="16" t="inlineStr">
        <is>
          <t>0.00</t>
        </is>
      </c>
      <c r="AM11" s="16" t="inlineStr">
        <is>
          <t>0.00</t>
        </is>
      </c>
      <c r="AN11" s="14" t="n">
        <v>10342.96</v>
      </c>
      <c r="AO11" s="16" t="inlineStr">
        <is>
          <t>0.00</t>
        </is>
      </c>
      <c r="AP11" s="16" t="inlineStr">
        <is>
          <t>0.00</t>
        </is>
      </c>
      <c r="AQ11" s="16" t="inlineStr">
        <is>
          <t>0.00</t>
        </is>
      </c>
      <c r="AR11" s="14" t="n">
        <v>26256.34</v>
      </c>
      <c r="AS11" s="14" t="n">
        <v>94750.0</v>
      </c>
      <c r="AT11" s="16" t="inlineStr">
        <is>
          <t>0.00</t>
        </is>
      </c>
      <c r="AU11" s="14" t="n">
        <v>15100.0</v>
      </c>
      <c r="AV11" s="14" t="n">
        <v>25904.0</v>
      </c>
      <c r="AW11" s="16" t="inlineStr">
        <is>
          <t>0.00</t>
        </is>
      </c>
      <c r="AX11" s="16" t="inlineStr">
        <is>
          <t>0.00</t>
        </is>
      </c>
      <c r="AY11" s="16" t="inlineStr">
        <is>
          <t>0.00</t>
        </is>
      </c>
      <c r="AZ11" s="16" t="inlineStr">
        <is>
          <t>0.00</t>
        </is>
      </c>
      <c r="BA11" s="14" t="n">
        <v>25409.0</v>
      </c>
      <c r="BB11" s="16" t="inlineStr">
        <is>
          <t>0.00</t>
        </is>
      </c>
      <c r="BC11" s="16" t="inlineStr">
        <is>
          <t>0.00</t>
        </is>
      </c>
      <c r="BD11" s="16" t="inlineStr">
        <is>
          <t>0.00</t>
        </is>
      </c>
      <c r="BE11" s="16" t="inlineStr">
        <is>
          <t>0.00</t>
        </is>
      </c>
      <c r="BF11" s="16" t="inlineStr">
        <is>
          <t>0.00</t>
        </is>
      </c>
      <c r="BG11" s="16" t="inlineStr">
        <is>
          <t>0.00</t>
        </is>
      </c>
      <c r="BH11" s="14" t="n">
        <v>495.0</v>
      </c>
      <c r="BI11" s="16" t="inlineStr">
        <is>
          <t>0.00</t>
        </is>
      </c>
      <c r="BJ11" s="16" t="inlineStr">
        <is>
          <t>0.00</t>
        </is>
      </c>
      <c r="BK11" s="16" t="inlineStr">
        <is>
          <t>0.00</t>
        </is>
      </c>
      <c r="BL11" s="16" t="inlineStr">
        <is>
          <t>0.00</t>
        </is>
      </c>
      <c r="BM11" s="16" t="inlineStr">
        <is>
          <t>0.00</t>
        </is>
      </c>
      <c r="BN11" s="19" t="inlineStr">
        <is>
          <t>一</t>
        </is>
      </c>
      <c r="BO11" s="19" t="inlineStr">
        <is>
          <t>一</t>
        </is>
      </c>
      <c r="BP11" s="19" t="inlineStr">
        <is>
          <t>一</t>
        </is>
      </c>
      <c r="BQ11" s="19" t="inlineStr">
        <is>
          <t>一</t>
        </is>
      </c>
      <c r="BR11" s="19" t="inlineStr">
        <is>
          <t>一</t>
        </is>
      </c>
      <c r="BS11" s="19" t="inlineStr">
        <is>
          <t>一</t>
        </is>
      </c>
      <c r="BT11" s="19" t="inlineStr">
        <is>
          <t>一</t>
        </is>
      </c>
      <c r="BU11" s="19" t="inlineStr">
        <is>
          <t>一</t>
        </is>
      </c>
      <c r="BV11" s="19" t="inlineStr">
        <is>
          <t>一</t>
        </is>
      </c>
      <c r="BW11" s="19" t="inlineStr">
        <is>
          <t>一</t>
        </is>
      </c>
      <c r="BX11" s="19" t="inlineStr">
        <is>
          <t>一</t>
        </is>
      </c>
      <c r="BY11" s="19" t="inlineStr">
        <is>
          <t>一</t>
        </is>
      </c>
      <c r="BZ11" s="19" t="inlineStr">
        <is>
          <t>一</t>
        </is>
      </c>
      <c r="CA11" s="16" t="inlineStr">
        <is>
          <t>0.00</t>
        </is>
      </c>
      <c r="CB11" s="16" t="inlineStr">
        <is>
          <t>0.00</t>
        </is>
      </c>
      <c r="CC11" s="16" t="inlineStr">
        <is>
          <t>0.00</t>
        </is>
      </c>
      <c r="CD11" s="16" t="inlineStr">
        <is>
          <t>0.00</t>
        </is>
      </c>
      <c r="CE11" s="16" t="inlineStr">
        <is>
          <t>0.00</t>
        </is>
      </c>
      <c r="CF11" s="16" t="inlineStr">
        <is>
          <t>0.00</t>
        </is>
      </c>
      <c r="CG11" s="16" t="inlineStr">
        <is>
          <t>0.00</t>
        </is>
      </c>
      <c r="CH11" s="16" t="inlineStr">
        <is>
          <t>0.00</t>
        </is>
      </c>
      <c r="CI11" s="16" t="inlineStr">
        <is>
          <t>0.00</t>
        </is>
      </c>
      <c r="CJ11" s="16" t="inlineStr">
        <is>
          <t>0.00</t>
        </is>
      </c>
      <c r="CK11" s="16" t="inlineStr">
        <is>
          <t>0.00</t>
        </is>
      </c>
      <c r="CL11" s="16" t="inlineStr">
        <is>
          <t>0.00</t>
        </is>
      </c>
      <c r="CM11" s="16" t="inlineStr">
        <is>
          <t>0.00</t>
        </is>
      </c>
      <c r="CN11" s="16" t="inlineStr">
        <is>
          <t>0.00</t>
        </is>
      </c>
      <c r="CO11" s="16" t="inlineStr">
        <is>
          <t>0.00</t>
        </is>
      </c>
      <c r="CP11" s="16" t="inlineStr">
        <is>
          <t>0.00</t>
        </is>
      </c>
      <c r="CQ11" s="16" t="inlineStr">
        <is>
          <t>0.00</t>
        </is>
      </c>
      <c r="CR11" s="19" t="inlineStr">
        <is>
          <t>一</t>
        </is>
      </c>
      <c r="CS11" s="19" t="inlineStr">
        <is>
          <t>一</t>
        </is>
      </c>
      <c r="CT11" s="19" t="inlineStr">
        <is>
          <t>一</t>
        </is>
      </c>
      <c r="CU11" s="16" t="inlineStr">
        <is>
          <t>0.00</t>
        </is>
      </c>
      <c r="CV11" s="16" t="inlineStr">
        <is>
          <t>0.00</t>
        </is>
      </c>
      <c r="CW11" s="16" t="inlineStr">
        <is>
          <t>0.00</t>
        </is>
      </c>
      <c r="CX11" s="16" t="inlineStr">
        <is>
          <t>0.00</t>
        </is>
      </c>
      <c r="CY11" s="16" t="inlineStr">
        <is>
          <t>0.00</t>
        </is>
      </c>
      <c r="CZ11" s="16" t="inlineStr">
        <is>
          <t>0.00</t>
        </is>
      </c>
      <c r="DA11" s="19" t="inlineStr">
        <is>
          <t>一</t>
        </is>
      </c>
      <c r="DB11" s="19" t="inlineStr">
        <is>
          <t>一</t>
        </is>
      </c>
      <c r="DC11" s="19" t="inlineStr">
        <is>
          <t>一</t>
        </is>
      </c>
      <c r="DD11" s="19" t="inlineStr">
        <is>
          <t>一</t>
        </is>
      </c>
      <c r="DE11" s="16" t="inlineStr">
        <is>
          <t>0.00</t>
        </is>
      </c>
      <c r="DF11" s="16" t="inlineStr">
        <is>
          <t>0.00</t>
        </is>
      </c>
      <c r="DG11" s="16" t="inlineStr">
        <is>
          <t>0.00</t>
        </is>
      </c>
      <c r="DH11" s="16" t="inlineStr">
        <is>
          <t>0.00</t>
        </is>
      </c>
      <c r="DI11" s="16" t="inlineStr">
        <is>
          <t>0.00</t>
        </is>
      </c>
      <c r="DJ11" s="18" t="inlineStr">
        <is>
          <t>0.00</t>
        </is>
      </c>
    </row>
    <row r="12" customHeight="true" ht="15.0">
      <c r="A12" s="123" t="inlineStr">
        <is>
          <t>2101101</t>
        </is>
      </c>
      <c r="B12" s="116"/>
      <c r="C12" s="116"/>
      <c r="D12" s="20" t="inlineStr">
        <is>
          <t>行政单位医疗</t>
        </is>
      </c>
      <c r="E12" s="14" t="n">
        <v>76977.04</v>
      </c>
      <c r="F12" s="14" t="n">
        <v>76977.04</v>
      </c>
      <c r="G12" s="16" t="inlineStr">
        <is>
          <t>0.00</t>
        </is>
      </c>
      <c r="H12" s="16" t="inlineStr">
        <is>
          <t>0.00</t>
        </is>
      </c>
      <c r="I12" s="16" t="inlineStr">
        <is>
          <t>0.00</t>
        </is>
      </c>
      <c r="J12" s="16" t="inlineStr">
        <is>
          <t>0.00</t>
        </is>
      </c>
      <c r="K12" s="16" t="inlineStr">
        <is>
          <t>0.00</t>
        </is>
      </c>
      <c r="L12" s="16" t="inlineStr">
        <is>
          <t>0.00</t>
        </is>
      </c>
      <c r="M12" s="16" t="inlineStr">
        <is>
          <t>0.00</t>
        </is>
      </c>
      <c r="N12" s="14" t="n">
        <v>76977.04</v>
      </c>
      <c r="O12" s="16" t="inlineStr">
        <is>
          <t>0.00</t>
        </is>
      </c>
      <c r="P12" s="16" t="inlineStr">
        <is>
          <t>0.00</t>
        </is>
      </c>
      <c r="Q12" s="16" t="inlineStr">
        <is>
          <t>0.00</t>
        </is>
      </c>
      <c r="R12" s="16" t="inlineStr">
        <is>
          <t>0.00</t>
        </is>
      </c>
      <c r="S12" s="16" t="inlineStr">
        <is>
          <t>0.00</t>
        </is>
      </c>
      <c r="T12" s="16" t="inlineStr">
        <is>
          <t>0.00</t>
        </is>
      </c>
      <c r="U12" s="16" t="inlineStr">
        <is>
          <t>0.00</t>
        </is>
      </c>
      <c r="V12" s="16" t="inlineStr">
        <is>
          <t>0.00</t>
        </is>
      </c>
      <c r="W12" s="16" t="inlineStr">
        <is>
          <t>0.00</t>
        </is>
      </c>
      <c r="X12" s="16" t="inlineStr">
        <is>
          <t>0.00</t>
        </is>
      </c>
      <c r="Y12" s="16" t="inlineStr">
        <is>
          <t>0.00</t>
        </is>
      </c>
      <c r="Z12" s="16" t="inlineStr">
        <is>
          <t>0.00</t>
        </is>
      </c>
      <c r="AA12" s="16" t="inlineStr">
        <is>
          <t>0.00</t>
        </is>
      </c>
      <c r="AB12" s="16" t="inlineStr">
        <is>
          <t>0.00</t>
        </is>
      </c>
      <c r="AC12" s="16" t="inlineStr">
        <is>
          <t>0.00</t>
        </is>
      </c>
      <c r="AD12" s="16" t="inlineStr">
        <is>
          <t>0.00</t>
        </is>
      </c>
      <c r="AE12" s="16" t="inlineStr">
        <is>
          <t>0.00</t>
        </is>
      </c>
      <c r="AF12" s="16" t="inlineStr">
        <is>
          <t>0.00</t>
        </is>
      </c>
      <c r="AG12" s="16" t="inlineStr">
        <is>
          <t>0.00</t>
        </is>
      </c>
      <c r="AH12" s="16" t="inlineStr">
        <is>
          <t>0.00</t>
        </is>
      </c>
      <c r="AI12" s="16" t="inlineStr">
        <is>
          <t>0.00</t>
        </is>
      </c>
      <c r="AJ12" s="16" t="inlineStr">
        <is>
          <t>0.00</t>
        </is>
      </c>
      <c r="AK12" s="16" t="inlineStr">
        <is>
          <t>0.00</t>
        </is>
      </c>
      <c r="AL12" s="16" t="inlineStr">
        <is>
          <t>0.00</t>
        </is>
      </c>
      <c r="AM12" s="16" t="inlineStr">
        <is>
          <t>0.00</t>
        </is>
      </c>
      <c r="AN12" s="16" t="inlineStr">
        <is>
          <t>0.00</t>
        </is>
      </c>
      <c r="AO12" s="16" t="inlineStr">
        <is>
          <t>0.00</t>
        </is>
      </c>
      <c r="AP12" s="16" t="inlineStr">
        <is>
          <t>0.00</t>
        </is>
      </c>
      <c r="AQ12" s="16" t="inlineStr">
        <is>
          <t>0.00</t>
        </is>
      </c>
      <c r="AR12" s="16" t="inlineStr">
        <is>
          <t>0.00</t>
        </is>
      </c>
      <c r="AS12" s="16" t="inlineStr">
        <is>
          <t>0.00</t>
        </is>
      </c>
      <c r="AT12" s="16" t="inlineStr">
        <is>
          <t>0.00</t>
        </is>
      </c>
      <c r="AU12" s="16" t="inlineStr">
        <is>
          <t>0.00</t>
        </is>
      </c>
      <c r="AV12" s="16" t="inlineStr">
        <is>
          <t>0.00</t>
        </is>
      </c>
      <c r="AW12" s="16" t="inlineStr">
        <is>
          <t>0.00</t>
        </is>
      </c>
      <c r="AX12" s="16" t="inlineStr">
        <is>
          <t>0.00</t>
        </is>
      </c>
      <c r="AY12" s="16" t="inlineStr">
        <is>
          <t>0.00</t>
        </is>
      </c>
      <c r="AZ12" s="16" t="inlineStr">
        <is>
          <t>0.00</t>
        </is>
      </c>
      <c r="BA12" s="16" t="inlineStr">
        <is>
          <t>0.00</t>
        </is>
      </c>
      <c r="BB12" s="16" t="inlineStr">
        <is>
          <t>0.00</t>
        </is>
      </c>
      <c r="BC12" s="16" t="inlineStr">
        <is>
          <t>0.00</t>
        </is>
      </c>
      <c r="BD12" s="16" t="inlineStr">
        <is>
          <t>0.00</t>
        </is>
      </c>
      <c r="BE12" s="16" t="inlineStr">
        <is>
          <t>0.00</t>
        </is>
      </c>
      <c r="BF12" s="16" t="inlineStr">
        <is>
          <t>0.00</t>
        </is>
      </c>
      <c r="BG12" s="16" t="inlineStr">
        <is>
          <t>0.00</t>
        </is>
      </c>
      <c r="BH12" s="16" t="inlineStr">
        <is>
          <t>0.00</t>
        </is>
      </c>
      <c r="BI12" s="16" t="inlineStr">
        <is>
          <t>0.00</t>
        </is>
      </c>
      <c r="BJ12" s="16" t="inlineStr">
        <is>
          <t>0.00</t>
        </is>
      </c>
      <c r="BK12" s="16" t="inlineStr">
        <is>
          <t>0.00</t>
        </is>
      </c>
      <c r="BL12" s="16" t="inlineStr">
        <is>
          <t>0.00</t>
        </is>
      </c>
      <c r="BM12" s="16" t="inlineStr">
        <is>
          <t>0.00</t>
        </is>
      </c>
      <c r="BN12" s="19" t="inlineStr">
        <is>
          <t>一</t>
        </is>
      </c>
      <c r="BO12" s="19" t="inlineStr">
        <is>
          <t>一</t>
        </is>
      </c>
      <c r="BP12" s="19" t="inlineStr">
        <is>
          <t>一</t>
        </is>
      </c>
      <c r="BQ12" s="19" t="inlineStr">
        <is>
          <t>一</t>
        </is>
      </c>
      <c r="BR12" s="19" t="inlineStr">
        <is>
          <t>一</t>
        </is>
      </c>
      <c r="BS12" s="19" t="inlineStr">
        <is>
          <t>一</t>
        </is>
      </c>
      <c r="BT12" s="19" t="inlineStr">
        <is>
          <t>一</t>
        </is>
      </c>
      <c r="BU12" s="19" t="inlineStr">
        <is>
          <t>一</t>
        </is>
      </c>
      <c r="BV12" s="19" t="inlineStr">
        <is>
          <t>一</t>
        </is>
      </c>
      <c r="BW12" s="19" t="inlineStr">
        <is>
          <t>一</t>
        </is>
      </c>
      <c r="BX12" s="19" t="inlineStr">
        <is>
          <t>一</t>
        </is>
      </c>
      <c r="BY12" s="19" t="inlineStr">
        <is>
          <t>一</t>
        </is>
      </c>
      <c r="BZ12" s="19" t="inlineStr">
        <is>
          <t>一</t>
        </is>
      </c>
      <c r="CA12" s="16" t="inlineStr">
        <is>
          <t>0.00</t>
        </is>
      </c>
      <c r="CB12" s="16" t="inlineStr">
        <is>
          <t>0.00</t>
        </is>
      </c>
      <c r="CC12" s="16" t="inlineStr">
        <is>
          <t>0.00</t>
        </is>
      </c>
      <c r="CD12" s="16" t="inlineStr">
        <is>
          <t>0.00</t>
        </is>
      </c>
      <c r="CE12" s="16" t="inlineStr">
        <is>
          <t>0.00</t>
        </is>
      </c>
      <c r="CF12" s="16" t="inlineStr">
        <is>
          <t>0.00</t>
        </is>
      </c>
      <c r="CG12" s="16" t="inlineStr">
        <is>
          <t>0.00</t>
        </is>
      </c>
      <c r="CH12" s="16" t="inlineStr">
        <is>
          <t>0.00</t>
        </is>
      </c>
      <c r="CI12" s="16" t="inlineStr">
        <is>
          <t>0.00</t>
        </is>
      </c>
      <c r="CJ12" s="16" t="inlineStr">
        <is>
          <t>0.00</t>
        </is>
      </c>
      <c r="CK12" s="16" t="inlineStr">
        <is>
          <t>0.00</t>
        </is>
      </c>
      <c r="CL12" s="16" t="inlineStr">
        <is>
          <t>0.00</t>
        </is>
      </c>
      <c r="CM12" s="16" t="inlineStr">
        <is>
          <t>0.00</t>
        </is>
      </c>
      <c r="CN12" s="16" t="inlineStr">
        <is>
          <t>0.00</t>
        </is>
      </c>
      <c r="CO12" s="16" t="inlineStr">
        <is>
          <t>0.00</t>
        </is>
      </c>
      <c r="CP12" s="16" t="inlineStr">
        <is>
          <t>0.00</t>
        </is>
      </c>
      <c r="CQ12" s="16" t="inlineStr">
        <is>
          <t>0.00</t>
        </is>
      </c>
      <c r="CR12" s="19" t="inlineStr">
        <is>
          <t>一</t>
        </is>
      </c>
      <c r="CS12" s="19" t="inlineStr">
        <is>
          <t>一</t>
        </is>
      </c>
      <c r="CT12" s="19" t="inlineStr">
        <is>
          <t>一</t>
        </is>
      </c>
      <c r="CU12" s="16" t="inlineStr">
        <is>
          <t>0.00</t>
        </is>
      </c>
      <c r="CV12" s="16" t="inlineStr">
        <is>
          <t>0.00</t>
        </is>
      </c>
      <c r="CW12" s="16" t="inlineStr">
        <is>
          <t>0.00</t>
        </is>
      </c>
      <c r="CX12" s="16" t="inlineStr">
        <is>
          <t>0.00</t>
        </is>
      </c>
      <c r="CY12" s="16" t="inlineStr">
        <is>
          <t>0.00</t>
        </is>
      </c>
      <c r="CZ12" s="16" t="inlineStr">
        <is>
          <t>0.00</t>
        </is>
      </c>
      <c r="DA12" s="19" t="inlineStr">
        <is>
          <t>一</t>
        </is>
      </c>
      <c r="DB12" s="19" t="inlineStr">
        <is>
          <t>一</t>
        </is>
      </c>
      <c r="DC12" s="19" t="inlineStr">
        <is>
          <t>一</t>
        </is>
      </c>
      <c r="DD12" s="19" t="inlineStr">
        <is>
          <t>一</t>
        </is>
      </c>
      <c r="DE12" s="16" t="inlineStr">
        <is>
          <t>0.00</t>
        </is>
      </c>
      <c r="DF12" s="16" t="inlineStr">
        <is>
          <t>0.00</t>
        </is>
      </c>
      <c r="DG12" s="16" t="inlineStr">
        <is>
          <t>0.00</t>
        </is>
      </c>
      <c r="DH12" s="16" t="inlineStr">
        <is>
          <t>0.00</t>
        </is>
      </c>
      <c r="DI12" s="16" t="inlineStr">
        <is>
          <t>0.00</t>
        </is>
      </c>
      <c r="DJ12" s="18" t="inlineStr">
        <is>
          <t>0.00</t>
        </is>
      </c>
    </row>
    <row r="13" customHeight="true" ht="15.0">
      <c r="A13" s="123" t="inlineStr">
        <is>
          <t>2210201</t>
        </is>
      </c>
      <c r="B13" s="116"/>
      <c r="C13" s="116"/>
      <c r="D13" s="20" t="inlineStr">
        <is>
          <t>住房公积金</t>
        </is>
      </c>
      <c r="E13" s="14" t="n">
        <v>100680.0</v>
      </c>
      <c r="F13" s="14" t="n">
        <v>100680.0</v>
      </c>
      <c r="G13" s="16" t="inlineStr">
        <is>
          <t>0.00</t>
        </is>
      </c>
      <c r="H13" s="16" t="inlineStr">
        <is>
          <t>0.00</t>
        </is>
      </c>
      <c r="I13" s="16" t="inlineStr">
        <is>
          <t>0.00</t>
        </is>
      </c>
      <c r="J13" s="16" t="inlineStr">
        <is>
          <t>0.00</t>
        </is>
      </c>
      <c r="K13" s="16" t="inlineStr">
        <is>
          <t>0.00</t>
        </is>
      </c>
      <c r="L13" s="16" t="inlineStr">
        <is>
          <t>0.00</t>
        </is>
      </c>
      <c r="M13" s="16" t="inlineStr">
        <is>
          <t>0.00</t>
        </is>
      </c>
      <c r="N13" s="16" t="inlineStr">
        <is>
          <t>0.00</t>
        </is>
      </c>
      <c r="O13" s="16" t="inlineStr">
        <is>
          <t>0.00</t>
        </is>
      </c>
      <c r="P13" s="16" t="inlineStr">
        <is>
          <t>0.00</t>
        </is>
      </c>
      <c r="Q13" s="14" t="n">
        <v>100680.0</v>
      </c>
      <c r="R13" s="16" t="inlineStr">
        <is>
          <t>0.00</t>
        </is>
      </c>
      <c r="S13" s="16" t="inlineStr">
        <is>
          <t>0.00</t>
        </is>
      </c>
      <c r="T13" s="16" t="inlineStr">
        <is>
          <t>0.00</t>
        </is>
      </c>
      <c r="U13" s="16" t="inlineStr">
        <is>
          <t>0.00</t>
        </is>
      </c>
      <c r="V13" s="16" t="inlineStr">
        <is>
          <t>0.00</t>
        </is>
      </c>
      <c r="W13" s="16" t="inlineStr">
        <is>
          <t>0.00</t>
        </is>
      </c>
      <c r="X13" s="16" t="inlineStr">
        <is>
          <t>0.00</t>
        </is>
      </c>
      <c r="Y13" s="16" t="inlineStr">
        <is>
          <t>0.00</t>
        </is>
      </c>
      <c r="Z13" s="16" t="inlineStr">
        <is>
          <t>0.00</t>
        </is>
      </c>
      <c r="AA13" s="16" t="inlineStr">
        <is>
          <t>0.00</t>
        </is>
      </c>
      <c r="AB13" s="16" t="inlineStr">
        <is>
          <t>0.00</t>
        </is>
      </c>
      <c r="AC13" s="16" t="inlineStr">
        <is>
          <t>0.00</t>
        </is>
      </c>
      <c r="AD13" s="16" t="inlineStr">
        <is>
          <t>0.00</t>
        </is>
      </c>
      <c r="AE13" s="16" t="inlineStr">
        <is>
          <t>0.00</t>
        </is>
      </c>
      <c r="AF13" s="16" t="inlineStr">
        <is>
          <t>0.00</t>
        </is>
      </c>
      <c r="AG13" s="16" t="inlineStr">
        <is>
          <t>0.00</t>
        </is>
      </c>
      <c r="AH13" s="16" t="inlineStr">
        <is>
          <t>0.00</t>
        </is>
      </c>
      <c r="AI13" s="16" t="inlineStr">
        <is>
          <t>0.00</t>
        </is>
      </c>
      <c r="AJ13" s="16" t="inlineStr">
        <is>
          <t>0.00</t>
        </is>
      </c>
      <c r="AK13" s="16" t="inlineStr">
        <is>
          <t>0.00</t>
        </is>
      </c>
      <c r="AL13" s="16" t="inlineStr">
        <is>
          <t>0.00</t>
        </is>
      </c>
      <c r="AM13" s="16" t="inlineStr">
        <is>
          <t>0.00</t>
        </is>
      </c>
      <c r="AN13" s="16" t="inlineStr">
        <is>
          <t>0.00</t>
        </is>
      </c>
      <c r="AO13" s="16" t="inlineStr">
        <is>
          <t>0.00</t>
        </is>
      </c>
      <c r="AP13" s="16" t="inlineStr">
        <is>
          <t>0.00</t>
        </is>
      </c>
      <c r="AQ13" s="16" t="inlineStr">
        <is>
          <t>0.00</t>
        </is>
      </c>
      <c r="AR13" s="16" t="inlineStr">
        <is>
          <t>0.00</t>
        </is>
      </c>
      <c r="AS13" s="16" t="inlineStr">
        <is>
          <t>0.00</t>
        </is>
      </c>
      <c r="AT13" s="16" t="inlineStr">
        <is>
          <t>0.00</t>
        </is>
      </c>
      <c r="AU13" s="16" t="inlineStr">
        <is>
          <t>0.00</t>
        </is>
      </c>
      <c r="AV13" s="16" t="inlineStr">
        <is>
          <t>0.00</t>
        </is>
      </c>
      <c r="AW13" s="16" t="inlineStr">
        <is>
          <t>0.00</t>
        </is>
      </c>
      <c r="AX13" s="16" t="inlineStr">
        <is>
          <t>0.00</t>
        </is>
      </c>
      <c r="AY13" s="16" t="inlineStr">
        <is>
          <t>0.00</t>
        </is>
      </c>
      <c r="AZ13" s="16" t="inlineStr">
        <is>
          <t>0.00</t>
        </is>
      </c>
      <c r="BA13" s="16" t="inlineStr">
        <is>
          <t>0.00</t>
        </is>
      </c>
      <c r="BB13" s="16" t="inlineStr">
        <is>
          <t>0.00</t>
        </is>
      </c>
      <c r="BC13" s="16" t="inlineStr">
        <is>
          <t>0.00</t>
        </is>
      </c>
      <c r="BD13" s="16" t="inlineStr">
        <is>
          <t>0.00</t>
        </is>
      </c>
      <c r="BE13" s="16" t="inlineStr">
        <is>
          <t>0.00</t>
        </is>
      </c>
      <c r="BF13" s="16" t="inlineStr">
        <is>
          <t>0.00</t>
        </is>
      </c>
      <c r="BG13" s="16" t="inlineStr">
        <is>
          <t>0.00</t>
        </is>
      </c>
      <c r="BH13" s="16" t="inlineStr">
        <is>
          <t>0.00</t>
        </is>
      </c>
      <c r="BI13" s="16" t="inlineStr">
        <is>
          <t>0.00</t>
        </is>
      </c>
      <c r="BJ13" s="16" t="inlineStr">
        <is>
          <t>0.00</t>
        </is>
      </c>
      <c r="BK13" s="16" t="inlineStr">
        <is>
          <t>0.00</t>
        </is>
      </c>
      <c r="BL13" s="16" t="inlineStr">
        <is>
          <t>0.00</t>
        </is>
      </c>
      <c r="BM13" s="16" t="inlineStr">
        <is>
          <t>0.00</t>
        </is>
      </c>
      <c r="BN13" s="19" t="inlineStr">
        <is>
          <t>一</t>
        </is>
      </c>
      <c r="BO13" s="19" t="inlineStr">
        <is>
          <t>一</t>
        </is>
      </c>
      <c r="BP13" s="19" t="inlineStr">
        <is>
          <t>一</t>
        </is>
      </c>
      <c r="BQ13" s="19" t="inlineStr">
        <is>
          <t>一</t>
        </is>
      </c>
      <c r="BR13" s="19" t="inlineStr">
        <is>
          <t>一</t>
        </is>
      </c>
      <c r="BS13" s="19" t="inlineStr">
        <is>
          <t>一</t>
        </is>
      </c>
      <c r="BT13" s="19" t="inlineStr">
        <is>
          <t>一</t>
        </is>
      </c>
      <c r="BU13" s="19" t="inlineStr">
        <is>
          <t>一</t>
        </is>
      </c>
      <c r="BV13" s="19" t="inlineStr">
        <is>
          <t>一</t>
        </is>
      </c>
      <c r="BW13" s="19" t="inlineStr">
        <is>
          <t>一</t>
        </is>
      </c>
      <c r="BX13" s="19" t="inlineStr">
        <is>
          <t>一</t>
        </is>
      </c>
      <c r="BY13" s="19" t="inlineStr">
        <is>
          <t>一</t>
        </is>
      </c>
      <c r="BZ13" s="19" t="inlineStr">
        <is>
          <t>一</t>
        </is>
      </c>
      <c r="CA13" s="16" t="inlineStr">
        <is>
          <t>0.00</t>
        </is>
      </c>
      <c r="CB13" s="16" t="inlineStr">
        <is>
          <t>0.00</t>
        </is>
      </c>
      <c r="CC13" s="16" t="inlineStr">
        <is>
          <t>0.00</t>
        </is>
      </c>
      <c r="CD13" s="16" t="inlineStr">
        <is>
          <t>0.00</t>
        </is>
      </c>
      <c r="CE13" s="16" t="inlineStr">
        <is>
          <t>0.00</t>
        </is>
      </c>
      <c r="CF13" s="16" t="inlineStr">
        <is>
          <t>0.00</t>
        </is>
      </c>
      <c r="CG13" s="16" t="inlineStr">
        <is>
          <t>0.00</t>
        </is>
      </c>
      <c r="CH13" s="16" t="inlineStr">
        <is>
          <t>0.00</t>
        </is>
      </c>
      <c r="CI13" s="16" t="inlineStr">
        <is>
          <t>0.00</t>
        </is>
      </c>
      <c r="CJ13" s="16" t="inlineStr">
        <is>
          <t>0.00</t>
        </is>
      </c>
      <c r="CK13" s="16" t="inlineStr">
        <is>
          <t>0.00</t>
        </is>
      </c>
      <c r="CL13" s="16" t="inlineStr">
        <is>
          <t>0.00</t>
        </is>
      </c>
      <c r="CM13" s="16" t="inlineStr">
        <is>
          <t>0.00</t>
        </is>
      </c>
      <c r="CN13" s="16" t="inlineStr">
        <is>
          <t>0.00</t>
        </is>
      </c>
      <c r="CO13" s="16" t="inlineStr">
        <is>
          <t>0.00</t>
        </is>
      </c>
      <c r="CP13" s="16" t="inlineStr">
        <is>
          <t>0.00</t>
        </is>
      </c>
      <c r="CQ13" s="16" t="inlineStr">
        <is>
          <t>0.00</t>
        </is>
      </c>
      <c r="CR13" s="19" t="inlineStr">
        <is>
          <t>一</t>
        </is>
      </c>
      <c r="CS13" s="19" t="inlineStr">
        <is>
          <t>一</t>
        </is>
      </c>
      <c r="CT13" s="19" t="inlineStr">
        <is>
          <t>一</t>
        </is>
      </c>
      <c r="CU13" s="16" t="inlineStr">
        <is>
          <t>0.00</t>
        </is>
      </c>
      <c r="CV13" s="16" t="inlineStr">
        <is>
          <t>0.00</t>
        </is>
      </c>
      <c r="CW13" s="16" t="inlineStr">
        <is>
          <t>0.00</t>
        </is>
      </c>
      <c r="CX13" s="16" t="inlineStr">
        <is>
          <t>0.00</t>
        </is>
      </c>
      <c r="CY13" s="16" t="inlineStr">
        <is>
          <t>0.00</t>
        </is>
      </c>
      <c r="CZ13" s="16" t="inlineStr">
        <is>
          <t>0.00</t>
        </is>
      </c>
      <c r="DA13" s="19" t="inlineStr">
        <is>
          <t>一</t>
        </is>
      </c>
      <c r="DB13" s="19" t="inlineStr">
        <is>
          <t>一</t>
        </is>
      </c>
      <c r="DC13" s="19" t="inlineStr">
        <is>
          <t>一</t>
        </is>
      </c>
      <c r="DD13" s="19" t="inlineStr">
        <is>
          <t>一</t>
        </is>
      </c>
      <c r="DE13" s="16" t="inlineStr">
        <is>
          <t>0.00</t>
        </is>
      </c>
      <c r="DF13" s="16" t="inlineStr">
        <is>
          <t>0.00</t>
        </is>
      </c>
      <c r="DG13" s="16" t="inlineStr">
        <is>
          <t>0.00</t>
        </is>
      </c>
      <c r="DH13" s="16" t="inlineStr">
        <is>
          <t>0.00</t>
        </is>
      </c>
      <c r="DI13" s="16" t="inlineStr">
        <is>
          <t>0.00</t>
        </is>
      </c>
      <c r="DJ13" s="18" t="inlineStr">
        <is>
          <t>0.00</t>
        </is>
      </c>
    </row>
  </sheetData>
  <mergeCells count="133">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 ref="A12:C12"/>
    <mergeCell ref="A13:C13"/>
  </mergeCells>
  <pageMargins bottom="1.00000000000108" footer="0.3" header="0.3" left="0.7519685039378199" right="0.7519685039378199" top="1.00000000000108"/>
  <pageSetup paperSize="9"/>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2025-03-07T05:31:06Z</dcterms:created>
  <dc:creator>Apache POI</dc:creator>
</cp:coreProperties>
</file>

<file path=docProps/custom.xml><?xml version="1.0" encoding="utf-8"?>
<Properties xmlns="http://schemas.openxmlformats.org/officeDocument/2006/custom-properties" xmlns:vt="http://schemas.openxmlformats.org/officeDocument/2006/docPropsVTypes">
  <property pid="2" fmtid="{D5CDD505-2E9C-101B-9397-08002B2CF9AE}" name="version">
    <vt:lpwstr>v1</vt:lpwstr>
  </property>
  <property pid="3" fmtid="{D5CDD505-2E9C-101B-9397-08002B2CF9AE}" name="createTime">
    <vt:lpwstr>2025-03-07T05:31:06.965Z</vt:lpwstr>
  </property>
  <property pid="4" fmtid="{D5CDD505-2E9C-101B-9397-08002B2CF9AE}" name="form">
    <vt:lpwstr>[]</vt:lpwstr>
  </property>
  <property pid="5" fmtid="{D5CDD505-2E9C-101B-9397-08002B2CF9AE}" name="dimensions">
    <vt:lpwstr>{}</vt:lpwstr>
  </property>
  <property pid="6" fmtid="{D5CDD505-2E9C-101B-9397-08002B2CF9AE}" name="splitChar">
    <vt:lpwstr>0</vt:lpwstr>
  </property>
  <property pid="7" fmtid="{D5CDD505-2E9C-101B-9397-08002B2CF9AE}" name="formShow">
    <vt:lpwstr>["1","0"]</vt:lpwstr>
  </property>
  <property pid="8" fmtid="{D5CDD505-2E9C-101B-9397-08002B2CF9AE}" name="dwShow">
    <vt:lpwstr>["0"]</vt:lpwstr>
  </property>
</Properties>
</file>