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各乡镇、街道列管单位" sheetId="2" r:id="rId1"/>
  </sheets>
  <definedNames>
    <definedName name="_xlnm._FilterDatabase" localSheetId="0" hidden="1">各乡镇、街道列管单位!$A$3:$D$4164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<sst xmlns="http://schemas.openxmlformats.org/spreadsheetml/2006/main" count="12482" uniqueCount="5937">
  <si>
    <t>附件 3</t>
  </si>
  <si>
    <t>本溪满族自治县乡镇、街道“九小场所”以下列管单位名单（4161家）</t>
  </si>
  <si>
    <t>序号</t>
  </si>
  <si>
    <t>乡镇（街道）</t>
  </si>
  <si>
    <t>场所名称</t>
  </si>
  <si>
    <t>单位（场所）地址</t>
  </si>
  <si>
    <t>观音阁街道办事处</t>
  </si>
  <si>
    <t>成大方圆医药连锁有限公司本溪惠泽园二分店</t>
  </si>
  <si>
    <t>惠泽园1#－03</t>
  </si>
  <si>
    <t>本溪满族自治县小市镇小邢兴园羊汤馆</t>
  </si>
  <si>
    <t>惠泽园5-1-101</t>
  </si>
  <si>
    <t>本溪满族自治县小市镇洋洋早餐店</t>
  </si>
  <si>
    <t>惠泽园5-1-102</t>
  </si>
  <si>
    <t>本溪满族自治县小市镇于三地炉烧烤店</t>
  </si>
  <si>
    <t>惠泽园5-1-103</t>
  </si>
  <si>
    <t>本溪满族自治县艾尚草莓店</t>
  </si>
  <si>
    <t>惠泽园5-2-101</t>
  </si>
  <si>
    <t>本溪满族自治县东哥特色美食店</t>
  </si>
  <si>
    <t>惠泽园5-2-102</t>
  </si>
  <si>
    <t>本溪满族自治县小市镇天慧粮油食杂商店</t>
  </si>
  <si>
    <t>惠泽园5-2-103</t>
  </si>
  <si>
    <t>本溪满族自治县小市镇福禄旅店</t>
  </si>
  <si>
    <t>惠泽园10-1号楼</t>
  </si>
  <si>
    <t>本溪满族自治县王超商店</t>
  </si>
  <si>
    <t>惠泽园12-14号楼</t>
  </si>
  <si>
    <t>本溪满族自治县小傅的串儿烧烤店</t>
  </si>
  <si>
    <t>惠泽园1、3间-01</t>
  </si>
  <si>
    <t>大媛子烧烤炸串店</t>
  </si>
  <si>
    <t>惠泽园16-2-101</t>
  </si>
  <si>
    <t>清云馒头店</t>
  </si>
  <si>
    <t>惠泽园6-1-101</t>
  </si>
  <si>
    <t>二肥生鲜牛羊肉店</t>
  </si>
  <si>
    <t>惠泽园16-2-103</t>
  </si>
  <si>
    <t>每天一头猪</t>
  </si>
  <si>
    <t>惠泽园16-4-103</t>
  </si>
  <si>
    <t>万家乐鲜奶站</t>
  </si>
  <si>
    <t>惠泽园2#-03号门市</t>
  </si>
  <si>
    <t>新陆路食杂店</t>
  </si>
  <si>
    <t>惠泽园6-2-103</t>
  </si>
  <si>
    <t>三弟小商品日杂超市</t>
  </si>
  <si>
    <t>惠泽园6-1-103</t>
  </si>
  <si>
    <t>潘颖鲜肉店</t>
  </si>
  <si>
    <t>惠泽园6-2-101</t>
  </si>
  <si>
    <t>鑫军副食超市</t>
  </si>
  <si>
    <t>惠泽园18-1-101</t>
  </si>
  <si>
    <t>新驰汽车装饰</t>
  </si>
  <si>
    <t>向阳南路</t>
  </si>
  <si>
    <t>本溪满族自治县惠溪汽车服务中心</t>
  </si>
  <si>
    <t>兴迪轮胎修理部</t>
  </si>
  <si>
    <t>朝阳轮胎</t>
  </si>
  <si>
    <t>成达汽修</t>
  </si>
  <si>
    <t>本溪满族自治县祥通汽车修理部</t>
  </si>
  <si>
    <t>本溪满族自治县小市镇溪源佳汽车美容装饰维护中心</t>
  </si>
  <si>
    <t>顺易轮胎销售店</t>
  </si>
  <si>
    <t>义德汽车复原</t>
  </si>
  <si>
    <t>博众汽车维修</t>
  </si>
  <si>
    <t>小张钣金喷漆</t>
  </si>
  <si>
    <t>修轮胎，水电焊</t>
  </si>
  <si>
    <t>本溪满族自治县惠泽园妈妈驿站</t>
  </si>
  <si>
    <t>惠泽园26-1-101</t>
  </si>
  <si>
    <t>本溪满族自治县洪瑞蔬菜水果超市</t>
  </si>
  <si>
    <r>
      <rPr>
        <sz val="11"/>
        <rFont val="宋体"/>
        <charset val="134"/>
      </rPr>
      <t>惠泽园</t>
    </r>
    <r>
      <rPr>
        <sz val="11"/>
        <rFont val="宋体"/>
        <charset val="0"/>
      </rPr>
      <t>26-1-103</t>
    </r>
  </si>
  <si>
    <t>本溪满族自治县小市镇丽轩早餐店</t>
  </si>
  <si>
    <r>
      <rPr>
        <sz val="11"/>
        <rFont val="宋体"/>
        <charset val="134"/>
      </rPr>
      <t>惠泽园</t>
    </r>
    <r>
      <rPr>
        <sz val="11"/>
        <rFont val="宋体"/>
        <charset val="0"/>
      </rPr>
      <t>32-2-103</t>
    </r>
  </si>
  <si>
    <t>本溪满族自治县兔喜生活快递站</t>
  </si>
  <si>
    <r>
      <rPr>
        <sz val="11"/>
        <rFont val="宋体"/>
        <charset val="134"/>
      </rPr>
      <t>惠泽园</t>
    </r>
    <r>
      <rPr>
        <sz val="11"/>
        <rFont val="宋体"/>
        <charset val="0"/>
      </rPr>
      <t>32-3-101</t>
    </r>
  </si>
  <si>
    <t>本溪满族自治县小鑫猪肉店</t>
  </si>
  <si>
    <r>
      <rPr>
        <sz val="11"/>
        <rFont val="宋体"/>
        <charset val="134"/>
      </rPr>
      <t>惠泽园</t>
    </r>
    <r>
      <rPr>
        <sz val="11"/>
        <rFont val="宋体"/>
        <charset val="0"/>
      </rPr>
      <t>32-4-101</t>
    </r>
  </si>
  <si>
    <t>本溪满族自治县逸香醇大冷面店</t>
  </si>
  <si>
    <r>
      <rPr>
        <sz val="11"/>
        <rFont val="宋体"/>
        <charset val="134"/>
      </rPr>
      <t>惠泽园</t>
    </r>
    <r>
      <rPr>
        <sz val="11"/>
        <rFont val="宋体"/>
        <charset val="0"/>
      </rPr>
      <t>32-4-103</t>
    </r>
  </si>
  <si>
    <t>本溪满族自治县小市镇新聚隆兴超市</t>
  </si>
  <si>
    <r>
      <rPr>
        <sz val="11"/>
        <rFont val="宋体"/>
        <charset val="134"/>
      </rPr>
      <t>惠泽园</t>
    </r>
    <r>
      <rPr>
        <sz val="11"/>
        <rFont val="宋体"/>
        <charset val="0"/>
      </rPr>
      <t>46#-01</t>
    </r>
  </si>
  <si>
    <t>辽宁健之佳连锁药房有限公司本溪县惠泽园分店</t>
  </si>
  <si>
    <r>
      <rPr>
        <sz val="11"/>
        <rFont val="宋体"/>
        <charset val="134"/>
      </rPr>
      <t>惠泽园</t>
    </r>
    <r>
      <rPr>
        <sz val="11"/>
        <rFont val="宋体"/>
        <charset val="0"/>
      </rPr>
      <t>46#-02</t>
    </r>
  </si>
  <si>
    <t>本溪满族自治县庙沟废品收购站（小史子）</t>
  </si>
  <si>
    <r>
      <rPr>
        <sz val="11"/>
        <rFont val="宋体"/>
        <charset val="134"/>
      </rPr>
      <t>惠泽园</t>
    </r>
    <r>
      <rPr>
        <sz val="11"/>
        <rFont val="宋体"/>
        <charset val="0"/>
      </rPr>
      <t>46#-03</t>
    </r>
  </si>
  <si>
    <t>本溪满族自治县徐杰牙所</t>
  </si>
  <si>
    <r>
      <rPr>
        <sz val="11"/>
        <rFont val="宋体"/>
        <charset val="134"/>
      </rPr>
      <t>惠泽园</t>
    </r>
    <r>
      <rPr>
        <sz val="11"/>
        <rFont val="宋体"/>
        <charset val="0"/>
      </rPr>
      <t>46#-04</t>
    </r>
  </si>
  <si>
    <t>辽宁成大方圆医药连锁有限公司本溪惠泽园一分店</t>
  </si>
  <si>
    <r>
      <rPr>
        <sz val="11"/>
        <rFont val="宋体"/>
        <charset val="134"/>
      </rPr>
      <t>惠泽园</t>
    </r>
    <r>
      <rPr>
        <sz val="11"/>
        <rFont val="宋体"/>
        <charset val="0"/>
      </rPr>
      <t>46</t>
    </r>
    <r>
      <rPr>
        <sz val="11"/>
        <rFont val="宋体"/>
        <charset val="134"/>
      </rPr>
      <t>－</t>
    </r>
    <r>
      <rPr>
        <sz val="11"/>
        <rFont val="宋体"/>
        <charset val="0"/>
      </rPr>
      <t>05</t>
    </r>
  </si>
  <si>
    <t>本溪满族自治县小李同学快餐店（个体工商户）</t>
  </si>
  <si>
    <r>
      <rPr>
        <sz val="11"/>
        <rFont val="宋体"/>
        <charset val="134"/>
      </rPr>
      <t>惠泽园</t>
    </r>
    <r>
      <rPr>
        <sz val="11"/>
        <rFont val="宋体"/>
        <charset val="0"/>
      </rPr>
      <t>46#-06</t>
    </r>
  </si>
  <si>
    <t>本溪满族自治县杨柳制衣</t>
  </si>
  <si>
    <r>
      <rPr>
        <sz val="11"/>
        <rFont val="宋体"/>
        <charset val="134"/>
      </rPr>
      <t>惠泽园</t>
    </r>
    <r>
      <rPr>
        <sz val="11"/>
        <rFont val="宋体"/>
        <charset val="0"/>
      </rPr>
      <t>46#-11</t>
    </r>
  </si>
  <si>
    <t>本溪满族自治县哥们烧烤店</t>
  </si>
  <si>
    <r>
      <rPr>
        <sz val="11"/>
        <rFont val="宋体"/>
        <charset val="0"/>
      </rPr>
      <t>46</t>
    </r>
    <r>
      <rPr>
        <sz val="11"/>
        <rFont val="宋体"/>
        <charset val="134"/>
      </rPr>
      <t>号楼</t>
    </r>
    <r>
      <rPr>
        <sz val="11"/>
        <rFont val="宋体"/>
        <charset val="0"/>
      </rPr>
      <t>1</t>
    </r>
    <r>
      <rPr>
        <sz val="11"/>
        <rFont val="宋体"/>
        <charset val="134"/>
      </rPr>
      <t>单元</t>
    </r>
    <r>
      <rPr>
        <sz val="11"/>
        <rFont val="宋体"/>
        <charset val="0"/>
      </rPr>
      <t>12</t>
    </r>
    <r>
      <rPr>
        <sz val="11"/>
        <rFont val="宋体"/>
        <charset val="134"/>
      </rPr>
      <t>号</t>
    </r>
  </si>
  <si>
    <t>羽英看护班</t>
  </si>
  <si>
    <r>
      <rPr>
        <sz val="11"/>
        <rFont val="宋体"/>
        <charset val="134"/>
      </rPr>
      <t>惠泽园</t>
    </r>
    <r>
      <rPr>
        <sz val="11"/>
        <rFont val="宋体"/>
        <charset val="0"/>
      </rPr>
      <t>48#-01</t>
    </r>
  </si>
  <si>
    <t>本溪满族自治县小市镇衣振玉西医内科诊所</t>
  </si>
  <si>
    <r>
      <rPr>
        <sz val="11"/>
        <rFont val="宋体"/>
        <charset val="134"/>
      </rPr>
      <t>惠泽园</t>
    </r>
    <r>
      <rPr>
        <sz val="11"/>
        <rFont val="宋体"/>
        <charset val="0"/>
      </rPr>
      <t>48#-03</t>
    </r>
  </si>
  <si>
    <t>本溪满族自治县佑才托管中心</t>
  </si>
  <si>
    <r>
      <rPr>
        <sz val="11"/>
        <rFont val="宋体"/>
        <charset val="134"/>
      </rPr>
      <t>惠泽园</t>
    </r>
    <r>
      <rPr>
        <sz val="11"/>
        <rFont val="宋体"/>
        <charset val="0"/>
      </rPr>
      <t>48#-06</t>
    </r>
  </si>
  <si>
    <t>本溪满族自治县神州春明家电商行</t>
  </si>
  <si>
    <r>
      <rPr>
        <sz val="11"/>
        <rFont val="宋体"/>
        <charset val="134"/>
      </rPr>
      <t>惠泽园</t>
    </r>
    <r>
      <rPr>
        <sz val="11"/>
        <rFont val="宋体"/>
        <charset val="0"/>
      </rPr>
      <t>48-7</t>
    </r>
    <r>
      <rPr>
        <sz val="11"/>
        <rFont val="宋体"/>
        <charset val="134"/>
      </rPr>
      <t>门市</t>
    </r>
  </si>
  <si>
    <t>马旭面馆</t>
  </si>
  <si>
    <r>
      <rPr>
        <sz val="11"/>
        <rFont val="宋体"/>
        <charset val="134"/>
      </rPr>
      <t>惠泽园</t>
    </r>
    <r>
      <rPr>
        <sz val="11"/>
        <rFont val="宋体"/>
        <charset val="0"/>
      </rPr>
      <t>48#-8</t>
    </r>
  </si>
  <si>
    <t>本溪满族自治县云翔水果副食粮油超市</t>
  </si>
  <si>
    <r>
      <rPr>
        <sz val="11"/>
        <rFont val="宋体"/>
        <charset val="134"/>
      </rPr>
      <t>惠泽园</t>
    </r>
    <r>
      <rPr>
        <sz val="11"/>
        <rFont val="宋体"/>
        <charset val="0"/>
      </rPr>
      <t>48#-10</t>
    </r>
  </si>
  <si>
    <t>本溪满族自治县多多一元寿司店</t>
  </si>
  <si>
    <t>惠泽园51-1-103</t>
  </si>
  <si>
    <t>本溪满族自治县小市镇乐乐美发店</t>
  </si>
  <si>
    <t>惠泽园51-2-101</t>
  </si>
  <si>
    <t>本溪满族自治县小市镇长礼商店</t>
  </si>
  <si>
    <t>惠泽园53-2-101</t>
  </si>
  <si>
    <t>本溪满族自治县万欣便利店</t>
  </si>
  <si>
    <t>惠泽园56-1-102</t>
  </si>
  <si>
    <t>本溪满族自治县巷口小吃馆</t>
  </si>
  <si>
    <t>惠泽园51-2-103</t>
  </si>
  <si>
    <t>本溪满族自治县小市镇丽姐金丝玉米店</t>
  </si>
  <si>
    <t>惠泽园9-1-102</t>
  </si>
  <si>
    <t>本溪满族自治县佳佳乐早餐店</t>
  </si>
  <si>
    <t>惠泽园9-1-101</t>
  </si>
  <si>
    <t>本溪满族自治县小雨鼎香源熟食店</t>
  </si>
  <si>
    <t>惠泽园9-2-101</t>
  </si>
  <si>
    <t>本溪满族自治县发哥煎饼果子店</t>
  </si>
  <si>
    <t>惠泽园9-2-102</t>
  </si>
  <si>
    <t>本溪满族自治县蜜果冷冻食品店</t>
  </si>
  <si>
    <t>本溪满族自治县他她发型设计</t>
  </si>
  <si>
    <t>惠泽园9-2-103</t>
  </si>
  <si>
    <t>本溪满族自治县亚平商店</t>
  </si>
  <si>
    <t>惠泽园9-3-101</t>
  </si>
  <si>
    <t>本溪满族自治县小市镇琦发艺理发店</t>
  </si>
  <si>
    <t>惠泽园9-3-103</t>
  </si>
  <si>
    <t>本溪满族自治县艺霜源鲜花婚庆服务中心</t>
  </si>
  <si>
    <t>本溪满族自治县小市镇刘汉生日用品商店(无限极）</t>
  </si>
  <si>
    <t>本溪满族自治县满园餐馆</t>
  </si>
  <si>
    <t>惠泽园9-4-101</t>
  </si>
  <si>
    <t>本溪满族自治县审美造型工作室</t>
  </si>
  <si>
    <t>惠泽园9-4-102</t>
  </si>
  <si>
    <t>本溪满族自治县窖香阁酒水经销商行</t>
  </si>
  <si>
    <t>惠泽园9-4-103</t>
  </si>
  <si>
    <t>本溪满族自治县小市镇小野造型店</t>
  </si>
  <si>
    <t>惠泽园11号楼1号车库</t>
  </si>
  <si>
    <t>本溪满族自治县小市镇金桂福烟酒商店</t>
  </si>
  <si>
    <t>惠泽园15-2-102</t>
  </si>
  <si>
    <t>本溪满族自治县小市镇老陈铁板烧烤店</t>
  </si>
  <si>
    <t>惠泽园15-2-103</t>
  </si>
  <si>
    <t>本溪满族自治县小市镇选威馒头店（老谢馒头）</t>
  </si>
  <si>
    <t>惠泽园15-3-103</t>
  </si>
  <si>
    <t>本溪满族自治县广英蛋糕店</t>
  </si>
  <si>
    <t>惠泽园15-4-102</t>
  </si>
  <si>
    <t>本溪满族自治县丰裕超市</t>
  </si>
  <si>
    <t>惠泽园19-1-101</t>
  </si>
  <si>
    <t>本溪满族自治县香熏熟食店</t>
  </si>
  <si>
    <t>惠泽园19-2-101</t>
  </si>
  <si>
    <t>本溪满族自治县周易预测</t>
  </si>
  <si>
    <t>本溪满族自治县小市镇双赢放心肉店</t>
  </si>
  <si>
    <t>惠泽园19-2-102</t>
  </si>
  <si>
    <t>本溪满族自治县万福寿司屋</t>
  </si>
  <si>
    <t>惠泽园19-4-101</t>
  </si>
  <si>
    <t>本溪满族自治县亮亮小吃店</t>
  </si>
  <si>
    <t>惠泽园19-4-102</t>
  </si>
  <si>
    <t>本溪满族自治县小市镇新诺综合超市（海龙粮油）</t>
  </si>
  <si>
    <t>惠泽园19-5-101</t>
  </si>
  <si>
    <t>本溪满族自治县云玲牛肉面</t>
  </si>
  <si>
    <t>惠泽园15-2-101</t>
  </si>
  <si>
    <t>本溪满族自治县百味炸鸡</t>
  </si>
  <si>
    <t>惠泽园15-4-101</t>
  </si>
  <si>
    <t>本溪满族自治县御龙门窗</t>
  </si>
  <si>
    <t>惠泽园9-3-102</t>
  </si>
  <si>
    <t>本溪满族自治县小市镇鑫嘉益便利店</t>
  </si>
  <si>
    <t>惠泽园19-2-103</t>
  </si>
  <si>
    <t>本溪满族自治县百万麻辣烫</t>
  </si>
  <si>
    <t>惠泽园9-1-103</t>
  </si>
  <si>
    <t>起航超市</t>
  </si>
  <si>
    <t>惠泽园13号楼车库</t>
  </si>
  <si>
    <t>本溪满族自治县小市镇思泽铝镁门窗经销部</t>
  </si>
  <si>
    <t>惠泽园25#-01</t>
  </si>
  <si>
    <t>本溪满族自治县小市惠泽超市</t>
  </si>
  <si>
    <t>惠泽园27#-06</t>
  </si>
  <si>
    <t>本溪满族自治县小市镇像阳名烟名酒超市</t>
  </si>
  <si>
    <t>惠泽园33-1-101</t>
  </si>
  <si>
    <t>本溪满族自治县小市镇晓娜和顺蔬菜行</t>
  </si>
  <si>
    <t>惠泽园33-1-102</t>
  </si>
  <si>
    <t>本溪满族自治县小市镇南宝库冷饮店</t>
  </si>
  <si>
    <t>惠泽园33-3-102</t>
  </si>
  <si>
    <t>本溪满族自治县小市镇小杜地热清洗队</t>
  </si>
  <si>
    <t>惠泽园33-4-102</t>
  </si>
  <si>
    <t>本溪满族自治县天恩房产信息中介所</t>
  </si>
  <si>
    <t>惠泽园35-1-102</t>
  </si>
  <si>
    <t>本溪满族自治县多米便利店</t>
  </si>
  <si>
    <t>惠泽园35-4-101</t>
  </si>
  <si>
    <t>本溪满族自治县惠百家商店</t>
  </si>
  <si>
    <t>惠泽园47-2-102</t>
  </si>
  <si>
    <t>国荣早餐快餐店</t>
  </si>
  <si>
    <t>惠泽园62-5-102</t>
  </si>
  <si>
    <t>本溪满族自治县老头乐小超市</t>
  </si>
  <si>
    <t>惠泽园64-4-102</t>
  </si>
  <si>
    <t>本溪满族自治县君旺便利店</t>
  </si>
  <si>
    <t>惠泽园64-1-101</t>
  </si>
  <si>
    <t>本溪满族自治县小市镇惠泽园按摩院</t>
  </si>
  <si>
    <t>惠泽园66-4-101</t>
  </si>
  <si>
    <t>本溪满族自治县小市镇任威便利店</t>
  </si>
  <si>
    <t>惠泽园66-2-103</t>
  </si>
  <si>
    <t>萌萌面食店</t>
  </si>
  <si>
    <t xml:space="preserve"> 66-1楼前车库</t>
  </si>
  <si>
    <t>本溪满族自治县小市镇同顺兴便利店</t>
  </si>
  <si>
    <t>68-3-101</t>
  </si>
  <si>
    <t>本溪满族自治县金园便利店</t>
  </si>
  <si>
    <t>惠泽园55-4</t>
  </si>
  <si>
    <t>本溪满族自治县小市镇剪美理发店</t>
  </si>
  <si>
    <t>惠泽园55-2</t>
  </si>
  <si>
    <t>壹间快餐厅</t>
  </si>
  <si>
    <t>长江路650</t>
  </si>
  <si>
    <t>杨林车行</t>
  </si>
  <si>
    <t>长江路574号</t>
  </si>
  <si>
    <t>鑫鑫小超市</t>
  </si>
  <si>
    <t>长江路594号</t>
  </si>
  <si>
    <t>潘胖水电灯具</t>
  </si>
  <si>
    <t>长江路</t>
  </si>
  <si>
    <t>站前综合商店</t>
  </si>
  <si>
    <t>士财商店</t>
  </si>
  <si>
    <t>建工街</t>
  </si>
  <si>
    <t>吴太食杂店</t>
  </si>
  <si>
    <t>建工街三巷</t>
  </si>
  <si>
    <t>森正音响监控器材商店</t>
  </si>
  <si>
    <t>长江路560号</t>
  </si>
  <si>
    <t>宏盛快餐店</t>
  </si>
  <si>
    <t>长江路584号</t>
  </si>
  <si>
    <t>小源电动车修理</t>
  </si>
  <si>
    <t>中国福利彩票</t>
  </si>
  <si>
    <t>长江路596号</t>
  </si>
  <si>
    <t>电瓶修复</t>
  </si>
  <si>
    <t>火车站院内</t>
  </si>
  <si>
    <t>水源地野生有机鱼直销</t>
  </si>
  <si>
    <t>车美沉浸式24小时自助洗车</t>
  </si>
  <si>
    <t>老刘修理部</t>
  </si>
  <si>
    <t>洁美发艺</t>
  </si>
  <si>
    <t>老鲍三轮车农机配件修理</t>
  </si>
  <si>
    <t>红日发艺</t>
  </si>
  <si>
    <t xml:space="preserve">长江路640 </t>
  </si>
  <si>
    <t>晓贺冷饮粮油商店</t>
  </si>
  <si>
    <t>镇北副食商店</t>
  </si>
  <si>
    <t>长江路636</t>
  </si>
  <si>
    <t>合顺快餐店</t>
  </si>
  <si>
    <t xml:space="preserve">光明街11-1 </t>
  </si>
  <si>
    <t>中兴电动车自行车</t>
  </si>
  <si>
    <t>朱老三摩托车修理部</t>
  </si>
  <si>
    <t>曲轴美发店</t>
  </si>
  <si>
    <t>木子哥废品回收站</t>
  </si>
  <si>
    <t>鑫鸿货车装潢</t>
  </si>
  <si>
    <t>邵健汽车电器电喷店</t>
  </si>
  <si>
    <t>立辉超市</t>
  </si>
  <si>
    <t>华益大药房</t>
  </si>
  <si>
    <t>辉业生产资料商店</t>
  </si>
  <si>
    <t>兴华街</t>
  </si>
  <si>
    <t>仁爱佛堂</t>
  </si>
  <si>
    <t>长江路530</t>
  </si>
  <si>
    <t>生旺建材五金水暖商店</t>
  </si>
  <si>
    <t>长江路538</t>
  </si>
  <si>
    <t>康健兽药</t>
  </si>
  <si>
    <t>欣兴综合商店</t>
  </si>
  <si>
    <t>珑丰粮油饲料</t>
  </si>
  <si>
    <t>桂源农贸销售中心</t>
  </si>
  <si>
    <t>阿里郎海参</t>
  </si>
  <si>
    <t>长江路546</t>
  </si>
  <si>
    <t>富德五金日杂商店</t>
  </si>
  <si>
    <t>博雅发艺</t>
  </si>
  <si>
    <t>新发艺</t>
  </si>
  <si>
    <t>蜗牛图文广告中心</t>
  </si>
  <si>
    <t>兴隆综合修理部</t>
  </si>
  <si>
    <t>潮流剪艺</t>
  </si>
  <si>
    <t>乐乐饺子馆</t>
  </si>
  <si>
    <t>小石头煎饼果子店</t>
  </si>
  <si>
    <t>琳琳兴华商店</t>
  </si>
  <si>
    <t>老三中水果干果大卖场</t>
  </si>
  <si>
    <t>春光路中兴小区(中兴街)</t>
  </si>
  <si>
    <t>双汇冷鲜肉</t>
  </si>
  <si>
    <t>鹏飞快餐</t>
  </si>
  <si>
    <t>忠田超市</t>
  </si>
  <si>
    <t>诺华大药房</t>
  </si>
  <si>
    <t>艺美发型设计店</t>
  </si>
  <si>
    <t>中兴街</t>
  </si>
  <si>
    <t>匠人发型工作室</t>
  </si>
  <si>
    <t>枫娇发艺</t>
  </si>
  <si>
    <t>麻辣手撕鸡店</t>
  </si>
  <si>
    <t>小曲菜店</t>
  </si>
  <si>
    <t>观音阁村卫生室</t>
  </si>
  <si>
    <t>丰硕口腔护理</t>
  </si>
  <si>
    <t>合众饲料经销处</t>
  </si>
  <si>
    <t>涌泉金快餐</t>
  </si>
  <si>
    <t>信益粮油商店</t>
  </si>
  <si>
    <t>中兴街66-3-1-4-1号佳鑫国际</t>
  </si>
  <si>
    <t>中兴大药房</t>
  </si>
  <si>
    <t>五女山葡萄酒</t>
  </si>
  <si>
    <t>中兴街3-4-2-1号中兴小区(中兴街)</t>
  </si>
  <si>
    <t>原木烧烤店</t>
  </si>
  <si>
    <t>平瑞超市</t>
  </si>
  <si>
    <t>伟华自选超市</t>
  </si>
  <si>
    <t>中兴街421号中兴小区(中兴街)</t>
  </si>
  <si>
    <t>青莲仙长</t>
  </si>
  <si>
    <t>中兴街61号</t>
  </si>
  <si>
    <t>信达中介</t>
  </si>
  <si>
    <t>中兴街49号</t>
  </si>
  <si>
    <t>快递站</t>
  </si>
  <si>
    <t>中兴街47号</t>
  </si>
  <si>
    <t>中通快递</t>
  </si>
  <si>
    <t>明琳电脑</t>
  </si>
  <si>
    <t>麦香园</t>
  </si>
  <si>
    <t>鑫丰华超市</t>
  </si>
  <si>
    <t>彩票投注站</t>
  </si>
  <si>
    <t>鼎昱烧烤店</t>
  </si>
  <si>
    <t>晓旭烧烤</t>
  </si>
  <si>
    <t>大呲花烧烤</t>
  </si>
  <si>
    <t>信亿中介</t>
  </si>
  <si>
    <t>伯乐超市</t>
  </si>
  <si>
    <t>山水俪城二期13-2-103</t>
  </si>
  <si>
    <t>心安副食超市</t>
  </si>
  <si>
    <t>山水俪城15#-12号库</t>
  </si>
  <si>
    <t>宫雪猪肉店</t>
  </si>
  <si>
    <t>山水俪城二期25#1号车库</t>
  </si>
  <si>
    <t>小菲造型店</t>
  </si>
  <si>
    <t>山水俪城二期25#</t>
  </si>
  <si>
    <t>丽姐风味美食店</t>
  </si>
  <si>
    <t>春光路12-1#-03</t>
  </si>
  <si>
    <t>时光倒流发艺</t>
  </si>
  <si>
    <t>春光路12-1#-04</t>
  </si>
  <si>
    <t>李想烧烤店</t>
  </si>
  <si>
    <t>山水俪城二期25号楼车库</t>
  </si>
  <si>
    <t>老代一元小肉串</t>
  </si>
  <si>
    <t>易达超市</t>
  </si>
  <si>
    <t>世纪门业</t>
  </si>
  <si>
    <t>一纺商住楼118栋</t>
  </si>
  <si>
    <t>梦丝造型</t>
  </si>
  <si>
    <t>旺家建筑维修劳务队</t>
  </si>
  <si>
    <t>大吉超市</t>
  </si>
  <si>
    <t>小市镇一纺商住楼118栋</t>
  </si>
  <si>
    <t>竹原发艺店</t>
  </si>
  <si>
    <t>VASEN伟星（建筑材料）</t>
  </si>
  <si>
    <t>老纺馅饼铺</t>
  </si>
  <si>
    <t>本溪鑫艺口腔医疗诊所有限公司</t>
  </si>
  <si>
    <t>春光路17-8</t>
  </si>
  <si>
    <t>赵一碗安徽板面</t>
  </si>
  <si>
    <t>首府壹号院门市</t>
  </si>
  <si>
    <t>签必旺炸串店</t>
  </si>
  <si>
    <t>口德福麻辣烫</t>
  </si>
  <si>
    <t>景兰烟酒行</t>
  </si>
  <si>
    <t>春光路15-1-1-1</t>
  </si>
  <si>
    <t>刘欢水暖建材商店</t>
  </si>
  <si>
    <t>春光路17-9</t>
  </si>
  <si>
    <t>马玉良西医内科诊所</t>
  </si>
  <si>
    <t>春光路17-6</t>
  </si>
  <si>
    <t>柠萌鲜果店</t>
  </si>
  <si>
    <t>春光路17栋1单元1层1号门市</t>
  </si>
  <si>
    <t>首府生鲜牛羊肉店</t>
  </si>
  <si>
    <t>春光路21-8</t>
  </si>
  <si>
    <t>恒源生活超市店</t>
  </si>
  <si>
    <t>春光路21-1、21-2</t>
  </si>
  <si>
    <t>老味串吧店</t>
  </si>
  <si>
    <t>首府壹号院</t>
  </si>
  <si>
    <t>花开茶里</t>
  </si>
  <si>
    <t>不晚是家花店</t>
  </si>
  <si>
    <t>丁家肉铺（首府店）</t>
  </si>
  <si>
    <t>白房超市</t>
  </si>
  <si>
    <t>山水俪城一期1号楼</t>
  </si>
  <si>
    <t>天士力大药房</t>
  </si>
  <si>
    <t>山水俪城一期26号楼</t>
  </si>
  <si>
    <t>丁家肉铺</t>
  </si>
  <si>
    <t>山水俪城一期21号楼</t>
  </si>
  <si>
    <t>天悦超市</t>
  </si>
  <si>
    <t>山水俪城一期24号楼</t>
  </si>
  <si>
    <t>鑫鑫雪糕批发</t>
  </si>
  <si>
    <t>山水俪城一期28号楼</t>
  </si>
  <si>
    <t>韵达快递</t>
  </si>
  <si>
    <t>明明发艺</t>
  </si>
  <si>
    <t>妈妈驿站</t>
  </si>
  <si>
    <t>兔喜快递</t>
  </si>
  <si>
    <t>聚生源收藏</t>
  </si>
  <si>
    <t>中国体育彩票</t>
  </si>
  <si>
    <t>首府壹号院5号楼6号门市</t>
  </si>
  <si>
    <t>中惍便利店</t>
  </si>
  <si>
    <t>中金泓府长江路20-1-1-109</t>
  </si>
  <si>
    <t>刚子纯粮白酒店</t>
  </si>
  <si>
    <t>中金泓府长江路20-2-101</t>
  </si>
  <si>
    <t>鑫艾烟酒行博</t>
  </si>
  <si>
    <t>春光路19-4</t>
  </si>
  <si>
    <t>炫之美鲜花</t>
  </si>
  <si>
    <t>首府壹号院春光路</t>
  </si>
  <si>
    <t>姚艺造型</t>
  </si>
  <si>
    <t>首府壹号院春光路10-w05</t>
  </si>
  <si>
    <t>御珍品致三文鱼专营店</t>
  </si>
  <si>
    <t>首府壹号院春光路10-w06</t>
  </si>
  <si>
    <t>彤彤土豆片</t>
  </si>
  <si>
    <t>山水俪城一期25号楼</t>
  </si>
  <si>
    <t>蝉精酿酒馆</t>
  </si>
  <si>
    <t>中金泓府3#（新民街）</t>
  </si>
  <si>
    <t>荣城超市</t>
  </si>
  <si>
    <t>山水俪城二期11-2-103</t>
  </si>
  <si>
    <t>甜甜超市</t>
  </si>
  <si>
    <t>山水俪城二期12-2-101</t>
  </si>
  <si>
    <t>小金子修理部</t>
  </si>
  <si>
    <t>山水俪城二期2#-04</t>
  </si>
  <si>
    <t>王宇五毛小串店</t>
  </si>
  <si>
    <t>春光路2#-06公建门市</t>
  </si>
  <si>
    <t>满口香</t>
  </si>
  <si>
    <t>张家堡1#</t>
  </si>
  <si>
    <t>快递驿站</t>
  </si>
  <si>
    <t>五洲通药房</t>
  </si>
  <si>
    <t>红发面食</t>
  </si>
  <si>
    <t>麦香面点</t>
  </si>
  <si>
    <t>莎妮美妆</t>
  </si>
  <si>
    <t>鼎香源</t>
  </si>
  <si>
    <t>张家堡卫生所</t>
  </si>
  <si>
    <t>中国福彩</t>
  </si>
  <si>
    <t>天鹤超市</t>
  </si>
  <si>
    <t>张家堡7#</t>
  </si>
  <si>
    <t>老张散白</t>
  </si>
  <si>
    <t>润生农资</t>
  </si>
  <si>
    <t>张家堡9#</t>
  </si>
  <si>
    <t>马东修理摩托车</t>
  </si>
  <si>
    <t>绿枫饲料</t>
  </si>
  <si>
    <t>鑫昌机电</t>
  </si>
  <si>
    <t>亿森二手车行</t>
  </si>
  <si>
    <t>山水俪城一期9号楼</t>
  </si>
  <si>
    <t>阿朵城超市</t>
  </si>
  <si>
    <t>阿朵城</t>
  </si>
  <si>
    <t>志文日用品商店</t>
  </si>
  <si>
    <t>张家堡3#</t>
  </si>
  <si>
    <t>老五造型</t>
  </si>
  <si>
    <t>张家堡3号楼</t>
  </si>
  <si>
    <t>枫乐居宾馆</t>
  </si>
  <si>
    <t>阿朵城门市</t>
  </si>
  <si>
    <t>大鹏烧烤</t>
  </si>
  <si>
    <t>阿朵城正门</t>
  </si>
  <si>
    <t>阵雨民谣</t>
  </si>
  <si>
    <t>胖子馄饨</t>
  </si>
  <si>
    <t>小宇二手车</t>
  </si>
  <si>
    <t>哥俩好肉店</t>
  </si>
  <si>
    <t>铭星烟酒行</t>
  </si>
  <si>
    <t>米兰西饼</t>
  </si>
  <si>
    <t>满有铝合金装修</t>
  </si>
  <si>
    <t>华逸座套</t>
  </si>
  <si>
    <t>鹏华兽药</t>
  </si>
  <si>
    <t>华牧兽药</t>
  </si>
  <si>
    <t>欣畅精品</t>
  </si>
  <si>
    <t>广运超市</t>
  </si>
  <si>
    <t>二期24#</t>
  </si>
  <si>
    <t>曹玉芹超市</t>
  </si>
  <si>
    <t>二期21#</t>
  </si>
  <si>
    <t>本溪满族自治县坊藏酒坊</t>
  </si>
  <si>
    <t>二期18#</t>
  </si>
  <si>
    <t>润康大药房</t>
  </si>
  <si>
    <t>二期20#</t>
  </si>
  <si>
    <t>圳程便利店</t>
  </si>
  <si>
    <t>一期36#</t>
  </si>
  <si>
    <t>龙利博超市</t>
  </si>
  <si>
    <t>一期16#</t>
  </si>
  <si>
    <t>双利放心肉店</t>
  </si>
  <si>
    <t>儒芳超市</t>
  </si>
  <si>
    <t>一期18#</t>
  </si>
  <si>
    <t>南甸二胖鲜肉店</t>
  </si>
  <si>
    <t>一期20#</t>
  </si>
  <si>
    <t>包姐私房馄饨</t>
  </si>
  <si>
    <r>
      <rPr>
        <sz val="11"/>
        <rFont val="宋体"/>
        <charset val="134"/>
      </rPr>
      <t>一期20</t>
    </r>
    <r>
      <rPr>
        <i/>
        <sz val="11"/>
        <rFont val="宋体"/>
        <charset val="134"/>
      </rPr>
      <t>#</t>
    </r>
  </si>
  <si>
    <t>雨月口腔</t>
  </si>
  <si>
    <t>一期15#</t>
  </si>
  <si>
    <t>武哥武嫂特色炸串</t>
  </si>
  <si>
    <t>一期14#</t>
  </si>
  <si>
    <t>可劲赵</t>
  </si>
  <si>
    <t>一期12#</t>
  </si>
  <si>
    <t>康润堂大药房</t>
  </si>
  <si>
    <t>一期13#</t>
  </si>
  <si>
    <t>中天广告</t>
  </si>
  <si>
    <t>阿朵城13号楼2号车库</t>
  </si>
  <si>
    <t>我想来份水果捞</t>
  </si>
  <si>
    <t>阿朵城11-2</t>
  </si>
  <si>
    <t>东旭门窗</t>
  </si>
  <si>
    <t>阿朵城6-1门市</t>
  </si>
  <si>
    <t>芝麻开锁</t>
  </si>
  <si>
    <t>阿朵城6-2</t>
  </si>
  <si>
    <t>花遇花店</t>
  </si>
  <si>
    <t>阿朵城长江路8-4-10</t>
  </si>
  <si>
    <t>不止炸串</t>
  </si>
  <si>
    <t>阿朵城长江路8-4-11</t>
  </si>
  <si>
    <t>百路通洗车</t>
  </si>
  <si>
    <t>阿朵城长江路8-9-1</t>
  </si>
  <si>
    <t>国泽仁合羊汤馆</t>
  </si>
  <si>
    <t>张家堡2号楼</t>
  </si>
  <si>
    <t>艳姐炸串土豆片</t>
  </si>
  <si>
    <t>张家堡2-126</t>
  </si>
  <si>
    <t>鹏博超市</t>
  </si>
  <si>
    <t>张家堡2</t>
  </si>
  <si>
    <t>米家小馆</t>
  </si>
  <si>
    <t>张家堡2-124</t>
  </si>
  <si>
    <t>溪边树兽药</t>
  </si>
  <si>
    <t>张家堡2-115</t>
  </si>
  <si>
    <t>焱荣门窗</t>
  </si>
  <si>
    <t>张家堡2号楼-108</t>
  </si>
  <si>
    <t>姐妹月饼店</t>
  </si>
  <si>
    <t>张家堡2-109</t>
  </si>
  <si>
    <t>鹏诚二手车</t>
  </si>
  <si>
    <t>辽叶e家添意超市</t>
  </si>
  <si>
    <t>丽丽美发</t>
  </si>
  <si>
    <t>刘家粮店</t>
  </si>
  <si>
    <t>喜玲发艺</t>
  </si>
  <si>
    <t>山水便利店</t>
  </si>
  <si>
    <t>山水俪城一期32号楼</t>
  </si>
  <si>
    <t>国华副食超市</t>
  </si>
  <si>
    <t>鸿暄水洗店</t>
  </si>
  <si>
    <t>力民药房</t>
  </si>
  <si>
    <t>张家堡1号楼</t>
  </si>
  <si>
    <t>晓霞美发</t>
  </si>
  <si>
    <t>师兄笨猪肉</t>
  </si>
  <si>
    <t>政府路</t>
  </si>
  <si>
    <t>红姐铁板土豆片</t>
  </si>
  <si>
    <t>育才街</t>
  </si>
  <si>
    <t>永盛快餐厅</t>
  </si>
  <si>
    <t>三角地</t>
  </si>
  <si>
    <t>林丽综合商店</t>
  </si>
  <si>
    <t>政府路16-1栋</t>
  </si>
  <si>
    <t>凤姐放心猪肉店</t>
  </si>
  <si>
    <t>孟先生意大利风味面包坊</t>
  </si>
  <si>
    <t>永盛（安利）日用品经销部</t>
  </si>
  <si>
    <t>车顺达汽车装饰加工店</t>
  </si>
  <si>
    <t>建大轮胎</t>
  </si>
  <si>
    <t>兰花亭</t>
  </si>
  <si>
    <t>一米牛火锅</t>
  </si>
  <si>
    <t>娜姐产后康复中心</t>
  </si>
  <si>
    <t>左师傅摩托车</t>
  </si>
  <si>
    <t>迎宾路</t>
  </si>
  <si>
    <t>宪军围棋</t>
  </si>
  <si>
    <t>育才街92</t>
  </si>
  <si>
    <t>伟业教育</t>
  </si>
  <si>
    <t>三角地19号</t>
  </si>
  <si>
    <t>爱蕾托管中心</t>
  </si>
  <si>
    <t>三角地20号楼</t>
  </si>
  <si>
    <t>经伟清真拉面店</t>
  </si>
  <si>
    <t>鑫鑫美食坊</t>
  </si>
  <si>
    <t>亭子杂货铺</t>
  </si>
  <si>
    <t>小红土豆片</t>
  </si>
  <si>
    <t>迎宾路176号</t>
  </si>
  <si>
    <t>裕福祥羊汤馆</t>
  </si>
  <si>
    <t>葛芳商店</t>
  </si>
  <si>
    <t>迎宾路180号</t>
  </si>
  <si>
    <t>看护班</t>
  </si>
  <si>
    <t>三角地12号楼2单元101</t>
  </si>
  <si>
    <t>枫之乡超市</t>
  </si>
  <si>
    <t>小城名烟名酒</t>
  </si>
  <si>
    <t>迎宾路29号</t>
  </si>
  <si>
    <t>金凤烟酒商店</t>
  </si>
  <si>
    <t>本溪县财运工矿配件商店</t>
  </si>
  <si>
    <t>迎宾路迎宾广场</t>
  </si>
  <si>
    <t>铁刹山酒厂直销部</t>
  </si>
  <si>
    <t>观音阁派出所</t>
  </si>
  <si>
    <t>军友安防器材商店</t>
  </si>
  <si>
    <t>桂清腾飞汽车靠垫装饰大全</t>
  </si>
  <si>
    <t>爱一鲜花庆典</t>
  </si>
  <si>
    <t>安泰锁业</t>
  </si>
  <si>
    <t>祥兴驾校</t>
  </si>
  <si>
    <t>保利汽车租赁</t>
  </si>
  <si>
    <t>阳光国旅</t>
  </si>
  <si>
    <t>山水旅行社</t>
  </si>
  <si>
    <t>尹小尹螺蛳粉</t>
  </si>
  <si>
    <t>粥鼎记快餐店</t>
  </si>
  <si>
    <t>金记鸭品</t>
  </si>
  <si>
    <t>天顺烧烤</t>
  </si>
  <si>
    <t>卟二嘉</t>
  </si>
  <si>
    <t>发起十二元自助盒饭</t>
  </si>
  <si>
    <t>育才小区22号楼楼下</t>
  </si>
  <si>
    <t>宏鹏烧烤</t>
  </si>
  <si>
    <t>中华园61号楼下</t>
  </si>
  <si>
    <t>浆果</t>
  </si>
  <si>
    <t>中华园</t>
  </si>
  <si>
    <t>阿姐家徐州细米线</t>
  </si>
  <si>
    <t>日式美甲美睫lele</t>
  </si>
  <si>
    <t>赛文便利店</t>
  </si>
  <si>
    <t>旺旺自选超市</t>
  </si>
  <si>
    <t>育才街丰泽园</t>
  </si>
  <si>
    <t>李玉清理疗按摩馆</t>
  </si>
  <si>
    <t>米兰美发店</t>
  </si>
  <si>
    <t>兔喜生活</t>
  </si>
  <si>
    <t>彩票站（天才）</t>
  </si>
  <si>
    <t>宠美宠物商店</t>
  </si>
  <si>
    <t>丝唯美发店</t>
  </si>
  <si>
    <t>周记来一碗早餐</t>
  </si>
  <si>
    <t>（王氏）秀辉服装织补中心</t>
  </si>
  <si>
    <t>家家雪糕批发超市（天顺冷饮批发）</t>
  </si>
  <si>
    <t>福达平健康生活馆</t>
  </si>
  <si>
    <t>阳阳美甲美睫</t>
  </si>
  <si>
    <t>育才小区</t>
  </si>
  <si>
    <t>威宇托管中心</t>
  </si>
  <si>
    <t>育才小区赛文超市最里面楼口102</t>
  </si>
  <si>
    <t>赵哥烧烤</t>
  </si>
  <si>
    <t>蔬小碗</t>
  </si>
  <si>
    <t>辣小爷烧烤</t>
  </si>
  <si>
    <t>华龙牛肉面</t>
  </si>
  <si>
    <t>祥鑫超市</t>
  </si>
  <si>
    <t>希望街</t>
  </si>
  <si>
    <t>麦趣蛋糕店</t>
  </si>
  <si>
    <t>莎妮美妆煤炭巷店</t>
  </si>
  <si>
    <t>鑫北方水暖</t>
  </si>
  <si>
    <t>美佳美妆</t>
  </si>
  <si>
    <t>旭日升炉具</t>
  </si>
  <si>
    <t>兰门超市</t>
  </si>
  <si>
    <t>宝莲化妆品</t>
  </si>
  <si>
    <t>鑫多防盗门</t>
  </si>
  <si>
    <t>长江路256</t>
  </si>
  <si>
    <t>老北京槽子糕</t>
  </si>
  <si>
    <t>曼天雨品牌女装</t>
  </si>
  <si>
    <t>长江路267#号</t>
  </si>
  <si>
    <t>一哲馄饨店</t>
  </si>
  <si>
    <t>名门美发</t>
  </si>
  <si>
    <t>木木形象设计</t>
  </si>
  <si>
    <t>满牛旗鑫特色牛肉店</t>
  </si>
  <si>
    <t>晟乐达超市</t>
  </si>
  <si>
    <t>长江路247号</t>
  </si>
  <si>
    <t>小沐沐童装</t>
  </si>
  <si>
    <t>杨家烧鸡</t>
  </si>
  <si>
    <t>维娜美甲美睫店</t>
  </si>
  <si>
    <t>老孟理发店</t>
  </si>
  <si>
    <t>来来杂货铺</t>
  </si>
  <si>
    <t>衣美服饰</t>
  </si>
  <si>
    <t>森淼面包</t>
  </si>
  <si>
    <t>丹妮美甲美睫</t>
  </si>
  <si>
    <t>吴迪造型</t>
  </si>
  <si>
    <t>江富蘸卤炸串</t>
  </si>
  <si>
    <t>广式简餐</t>
  </si>
  <si>
    <t>育才街68号</t>
  </si>
  <si>
    <t>8090炸串店</t>
  </si>
  <si>
    <t>唐记旋转小火锅</t>
  </si>
  <si>
    <t>市政小区</t>
  </si>
  <si>
    <t>万鑫灯具</t>
  </si>
  <si>
    <t>市政副食超市</t>
  </si>
  <si>
    <t>育才街159号</t>
  </si>
  <si>
    <t>百香林西点（爱米烘培坊）</t>
  </si>
  <si>
    <t>成昌综合商店</t>
  </si>
  <si>
    <t>长江路378-1号</t>
  </si>
  <si>
    <t>绿迷彩服务社</t>
  </si>
  <si>
    <t>万佳房产中介</t>
  </si>
  <si>
    <t>渔具大世界</t>
  </si>
  <si>
    <t>春英擦鞋</t>
  </si>
  <si>
    <t>乾诚中介</t>
  </si>
  <si>
    <t>赵英武口腔诊所</t>
  </si>
  <si>
    <t>共建汇君水果</t>
  </si>
  <si>
    <t>花语居花店</t>
  </si>
  <si>
    <t>毕大纲猪肉店</t>
  </si>
  <si>
    <t>小潘照相、中国体育彩票</t>
  </si>
  <si>
    <t>新潮铂爵照相馆</t>
  </si>
  <si>
    <t>美丽人街数码照像</t>
  </si>
  <si>
    <t>富萍文化用品综合商店</t>
  </si>
  <si>
    <t>满香街麻辣烫小吃店</t>
  </si>
  <si>
    <t>彳亍水果捞</t>
  </si>
  <si>
    <t>锦鼎广告</t>
  </si>
  <si>
    <t>微笑沙龙美发店</t>
  </si>
  <si>
    <t>柏言烫发</t>
  </si>
  <si>
    <t>玉玲制衣</t>
  </si>
  <si>
    <t>杜丫烤肠</t>
  </si>
  <si>
    <t>长江路283-1#门市</t>
  </si>
  <si>
    <t>康源大药房同新分店</t>
  </si>
  <si>
    <t>胡艳玲托管中心</t>
  </si>
  <si>
    <t>房教华托管班</t>
  </si>
  <si>
    <t>托管中心</t>
  </si>
  <si>
    <t>悦己美甲</t>
  </si>
  <si>
    <t>蒙之味现烤肉脯片</t>
  </si>
  <si>
    <t>东顺水果蔬菜生鲜超市</t>
  </si>
  <si>
    <t>汤河福湾</t>
  </si>
  <si>
    <t>东顺超市</t>
  </si>
  <si>
    <t>琳琳放心肉</t>
  </si>
  <si>
    <t>福湾金凯达便利店</t>
  </si>
  <si>
    <t>本溪市本溪满族自治县滨河东路160-1#-11</t>
  </si>
  <si>
    <t>玉英超市</t>
  </si>
  <si>
    <t>本溪市本溪满族自治县滨河东路158-1#</t>
  </si>
  <si>
    <t>百田超市</t>
  </si>
  <si>
    <t>圣和大药房</t>
  </si>
  <si>
    <t>本溪市本溪满族自治县滨河东路160-1#</t>
  </si>
  <si>
    <t>佳福缘食品加工小作坊</t>
  </si>
  <si>
    <t>辽宁省本溪市本溪满族自治县小市镇滨河东路160-1#-13</t>
  </si>
  <si>
    <t>圆通速递妈妈驿站</t>
  </si>
  <si>
    <t>枫叶公寓</t>
  </si>
  <si>
    <t>裕丰综合超市</t>
  </si>
  <si>
    <t>苑朋淳西医内科诊</t>
  </si>
  <si>
    <t>琳琳香土豆片</t>
  </si>
  <si>
    <t>本溪满族自治县小市镇状元宝文具店</t>
  </si>
  <si>
    <t>本溪满族自治县小市镇益兴便利店</t>
  </si>
  <si>
    <t>本溪满族自治县鸿泽超市</t>
  </si>
  <si>
    <t>枫叶公寓快递驿站</t>
  </si>
  <si>
    <t>景莲特色鸡柳薯条</t>
  </si>
  <si>
    <t>宏峰小饭桌</t>
  </si>
  <si>
    <t>黄山路</t>
  </si>
  <si>
    <t>本溪满族自治县靖英食杂店</t>
  </si>
  <si>
    <t>马平沟</t>
  </si>
  <si>
    <t>满家福超市</t>
  </si>
  <si>
    <t>凤双食杂店</t>
  </si>
  <si>
    <t>天泽食杂店</t>
  </si>
  <si>
    <t>刘刘的下午茶屋</t>
  </si>
  <si>
    <t>汤河福湾15#楼下车库</t>
  </si>
  <si>
    <t>新双诚鲜肉店</t>
  </si>
  <si>
    <t>滨河东路132#-14
汤河福湾13#楼下车库</t>
  </si>
  <si>
    <t>大于子纯羊肉串</t>
  </si>
  <si>
    <t>汤河福湾13#楼下门市</t>
  </si>
  <si>
    <t>福昇超市</t>
  </si>
  <si>
    <t>汤河福湾9号楼楼下</t>
  </si>
  <si>
    <t>书香苑超市</t>
  </si>
  <si>
    <t>万嘉书香苑楼下门市</t>
  </si>
  <si>
    <t>全记烧烤店</t>
  </si>
  <si>
    <t>万嘉书香苑1号楼下</t>
  </si>
  <si>
    <t>万家生活馆</t>
  </si>
  <si>
    <t>万嘉书香苑</t>
  </si>
  <si>
    <t>楚记早餐店</t>
  </si>
  <si>
    <t>雷哥一元烧烤</t>
  </si>
  <si>
    <t>源润便利店</t>
  </si>
  <si>
    <t>汤河福湾1号门</t>
  </si>
  <si>
    <t>翰林苑茶馆</t>
  </si>
  <si>
    <t>万嘉生活馆</t>
  </si>
  <si>
    <t>汤河酒馆</t>
  </si>
  <si>
    <t>乐甜美发店</t>
  </si>
  <si>
    <t>巷往精品水果</t>
  </si>
  <si>
    <t>豪鲁鲁龙虾饭</t>
  </si>
  <si>
    <t>观音阁街道滨河东路170-7</t>
  </si>
  <si>
    <t>鑫源超市</t>
  </si>
  <si>
    <t>长江路燕兴·世福</t>
  </si>
  <si>
    <t>卖吉烟酒行</t>
  </si>
  <si>
    <t>中外摩托车修理部</t>
  </si>
  <si>
    <t>小院烧烤</t>
  </si>
  <si>
    <t>本溪满族自治县虎三犟重庆老火锅</t>
  </si>
  <si>
    <t>本溪满族自治县小市镇中纺北门市房1#-2#-3#</t>
  </si>
  <si>
    <t>土产日杂商店</t>
  </si>
  <si>
    <t>馨林超市</t>
  </si>
  <si>
    <t>艳丽冷饮批发店</t>
  </si>
  <si>
    <t>恒兴冷饮批发部</t>
  </si>
  <si>
    <t>艳丽便利店</t>
  </si>
  <si>
    <t>晓莉土豆片店</t>
  </si>
  <si>
    <t>车管家汽车美容饰品店（成程车管家）</t>
  </si>
  <si>
    <t>火焰焰烧烤店</t>
  </si>
  <si>
    <t>衣本色洗衣店</t>
  </si>
  <si>
    <t>梓维美发中心</t>
  </si>
  <si>
    <t>本溪满族自治县老刘小肉串烧烤店</t>
  </si>
  <si>
    <t>鑫丝缘发艺沙龙店</t>
  </si>
  <si>
    <t>观音阁王继超中医诊所</t>
  </si>
  <si>
    <t>鸿宏美发</t>
  </si>
  <si>
    <t>雅轩装修</t>
  </si>
  <si>
    <t>燕兴世福A区1号楼转角门市</t>
  </si>
  <si>
    <t>行善堂手工艺品店</t>
  </si>
  <si>
    <t>燕兴世福A区3-5号楼之间门市</t>
  </si>
  <si>
    <t>马三蔬菜水果燕兴世福超市</t>
  </si>
  <si>
    <t>好乐超市</t>
  </si>
  <si>
    <t>老味煎饼店</t>
  </si>
  <si>
    <t>紫云堂文化工艺品店</t>
  </si>
  <si>
    <t>魏庆祝西医内科诊所</t>
  </si>
  <si>
    <t>本溪县马三低冷库储冷库</t>
  </si>
  <si>
    <t>向日葵托管中心</t>
  </si>
  <si>
    <t>欧蒂尼全屋整装馆</t>
  </si>
  <si>
    <t>邦彩全屋定制</t>
  </si>
  <si>
    <t>合顺烟酒行</t>
  </si>
  <si>
    <t>辽西物流</t>
  </si>
  <si>
    <t>连薪超市</t>
  </si>
  <si>
    <t>鑫顺兴小赵修理部</t>
  </si>
  <si>
    <t>服装加工</t>
  </si>
  <si>
    <t>兄弟粮食加工坊</t>
  </si>
  <si>
    <t>海蚬子烧烤店</t>
  </si>
  <si>
    <t>傅西尼全屋定制</t>
  </si>
  <si>
    <t>机械加工</t>
  </si>
  <si>
    <t>修胎电焊</t>
  </si>
  <si>
    <t>老付装饰建材</t>
  </si>
  <si>
    <t>铭川木门隔断</t>
  </si>
  <si>
    <t>候给力洗鞋店</t>
  </si>
  <si>
    <t>燕兴C区超市</t>
  </si>
  <si>
    <t>大盘鸡</t>
  </si>
  <si>
    <t>玉宝斋</t>
  </si>
  <si>
    <t>泰乐购超市</t>
  </si>
  <si>
    <t>本溪满族自治县冯秋菊母婴用品超市</t>
  </si>
  <si>
    <t>熊猫洗鞋</t>
  </si>
  <si>
    <t>富昌隆大药房</t>
  </si>
  <si>
    <t>王龙跃口腔诊所</t>
  </si>
  <si>
    <t>煜淼汽车维修</t>
  </si>
  <si>
    <t>起点发艺</t>
  </si>
  <si>
    <t>金手指造型</t>
  </si>
  <si>
    <t>柳河桥米线</t>
  </si>
  <si>
    <t>孙小子羊肉串</t>
  </si>
  <si>
    <t>卓越时尚美发店</t>
  </si>
  <si>
    <t>公牛装饰开关</t>
  </si>
  <si>
    <t>长江路燕兴·世福B区</t>
  </si>
  <si>
    <t>永兴阁商店</t>
  </si>
  <si>
    <t>长江路本溪满族自治县满族小学</t>
  </si>
  <si>
    <t>天成快餐</t>
  </si>
  <si>
    <t>天源学生屋</t>
  </si>
  <si>
    <t>长江路313号燕兴·世福B区</t>
  </si>
  <si>
    <t>七色光文具店</t>
  </si>
  <si>
    <t>鑫东盛装修装饰</t>
  </si>
  <si>
    <t>嘉一文具店</t>
  </si>
  <si>
    <t>东盛议价粮油商店</t>
  </si>
  <si>
    <t>天翊门业</t>
  </si>
  <si>
    <t>英子散白酒经销店</t>
  </si>
  <si>
    <t>晨夕早餐店</t>
  </si>
  <si>
    <t>鹏达门窗</t>
  </si>
  <si>
    <t>昂达数码彩扩照相馆</t>
  </si>
  <si>
    <t>二杨钣金喷漆</t>
  </si>
  <si>
    <t>富宏门窗经营部</t>
  </si>
  <si>
    <t>鸿鑫铝合金装修部</t>
  </si>
  <si>
    <t>宝阳五金建材商店</t>
  </si>
  <si>
    <t>守宝装修部</t>
  </si>
  <si>
    <t>广文水电焊修理部</t>
  </si>
  <si>
    <t>明东汽车修理部</t>
  </si>
  <si>
    <t>阳光便利店</t>
  </si>
  <si>
    <t>英华门窗</t>
  </si>
  <si>
    <t>广宇电机修理部</t>
  </si>
  <si>
    <t>新纺粮油蔬菜水果店</t>
  </si>
  <si>
    <t>金鑫门窗销售部</t>
  </si>
  <si>
    <t>老五自行车修配行</t>
  </si>
  <si>
    <t>老代电机修理部</t>
  </si>
  <si>
    <t>中兴食杂店</t>
  </si>
  <si>
    <t>二双摩托车电动车维修中心</t>
  </si>
  <si>
    <t>路顺耐火材料经销部</t>
  </si>
  <si>
    <t>江跃汽车修理部</t>
  </si>
  <si>
    <t>老五综合商店</t>
  </si>
  <si>
    <t>王坤汽车电器</t>
  </si>
  <si>
    <t>新宏达轮胎店</t>
  </si>
  <si>
    <t>春艺不锈钢</t>
  </si>
  <si>
    <t>宝日风挡玻璃</t>
  </si>
  <si>
    <t>麻友麻将机</t>
  </si>
  <si>
    <t>长江路满族小学</t>
  </si>
  <si>
    <t>温暖美石墨烯电地暖</t>
  </si>
  <si>
    <t>长江路23号</t>
  </si>
  <si>
    <t>龙善缘聚堂</t>
  </si>
  <si>
    <t>布多多超声波洗衣</t>
  </si>
  <si>
    <t>新村商店</t>
  </si>
  <si>
    <t>小市村蓝色时代休闲旅馆边</t>
  </si>
  <si>
    <t>本溪满族自治县淑芹食杂店</t>
  </si>
  <si>
    <t>小市村</t>
  </si>
  <si>
    <t>本溪满族自治县刘淑范便利店</t>
  </si>
  <si>
    <t>本溪满族自治县圣宝便利店</t>
  </si>
  <si>
    <t>小市镇友谊街与政府南路交叉口西南方</t>
  </si>
  <si>
    <t>万顺超市</t>
  </si>
  <si>
    <t>小市村友谊街与政府南路交叉口</t>
  </si>
  <si>
    <t>晓兰食杂店</t>
  </si>
  <si>
    <t>小市村贺新酒店平房区正中间</t>
  </si>
  <si>
    <t>爱民便利店</t>
  </si>
  <si>
    <t>小市村贺新前燕兴世福C区后</t>
  </si>
  <si>
    <t>老三副食商店</t>
  </si>
  <si>
    <t>小市村万豪酒店前</t>
  </si>
  <si>
    <t>聚缘堂</t>
  </si>
  <si>
    <t>鑫宇花园</t>
  </si>
  <si>
    <t>赵文尚西医内科诊所</t>
  </si>
  <si>
    <t>北药家大药房</t>
  </si>
  <si>
    <t>顺枫烧烤</t>
  </si>
  <si>
    <t>晓东电脑监控（靓峰）</t>
  </si>
  <si>
    <t>太和烟酒行</t>
  </si>
  <si>
    <t>米缘烘焙</t>
  </si>
  <si>
    <t>鑫宇洗衣店</t>
  </si>
  <si>
    <t>佳佳乐购超市</t>
  </si>
  <si>
    <t>佛堂店</t>
  </si>
  <si>
    <t>忠钰骨头烧麦馆</t>
  </si>
  <si>
    <t>鑫鑫茂粮店</t>
  </si>
  <si>
    <t>鸿艳理发</t>
  </si>
  <si>
    <t>结缘佛店</t>
  </si>
  <si>
    <t>茗帝发业（茗立美发）</t>
  </si>
  <si>
    <t>富祥佛店</t>
  </si>
  <si>
    <t>艺流美发</t>
  </si>
  <si>
    <t>丽颜美食</t>
  </si>
  <si>
    <t>鑫宇发屋</t>
  </si>
  <si>
    <t>胖丫理发店</t>
  </si>
  <si>
    <t>昌源超市</t>
  </si>
  <si>
    <t>添红发艺</t>
  </si>
  <si>
    <t>架子肉羊蝎子</t>
  </si>
  <si>
    <t>春光路48栋1-02</t>
  </si>
  <si>
    <t>金程蔬菜超市</t>
  </si>
  <si>
    <t>锦绣花园3#03</t>
  </si>
  <si>
    <t>圣坤超市</t>
  </si>
  <si>
    <t>锦绣花园4#02</t>
  </si>
  <si>
    <t>小菊超市</t>
  </si>
  <si>
    <t>锦绣花园3#</t>
  </si>
  <si>
    <t>锦绣超市</t>
  </si>
  <si>
    <t>锦绣花园7#-12-13</t>
  </si>
  <si>
    <t>安华快运</t>
  </si>
  <si>
    <t>锦绣花园5号楼门市</t>
  </si>
  <si>
    <t>麒源鹿业</t>
  </si>
  <si>
    <t>锦绣花园3号楼</t>
  </si>
  <si>
    <t>鑫麒麟烧烤大全</t>
  </si>
  <si>
    <t>锦绣花园</t>
  </si>
  <si>
    <t>羊品甄选超市店</t>
  </si>
  <si>
    <t>顺风二手车行</t>
  </si>
  <si>
    <t>王惠芝刮痧诊疗室</t>
  </si>
  <si>
    <t>铭飞洗车</t>
  </si>
  <si>
    <t>自助洗车行</t>
  </si>
  <si>
    <t>本溪程鹏贸易有限公司</t>
  </si>
  <si>
    <t>鸿恩鲜奶饮品店 </t>
  </si>
  <si>
    <t>雨鑫食品经营部</t>
  </si>
  <si>
    <t>宅吉捞</t>
  </si>
  <si>
    <t>瑟町烘焙</t>
  </si>
  <si>
    <t>武汉麻辣鸭头</t>
  </si>
  <si>
    <t>宏雷水果</t>
  </si>
  <si>
    <t>百香福鸡架</t>
  </si>
  <si>
    <t>佳煜名名酒</t>
  </si>
  <si>
    <t>宝玉诚信超市</t>
  </si>
  <si>
    <t>洪霞煎饼果子</t>
  </si>
  <si>
    <t>钰满园</t>
  </si>
  <si>
    <t>椒盐水煮鱼</t>
  </si>
  <si>
    <t>春光路25-1-07</t>
  </si>
  <si>
    <t>贵族味道烘焙公馆</t>
  </si>
  <si>
    <t>春光路25-1#-04</t>
  </si>
  <si>
    <t>永宽烧鹅店</t>
  </si>
  <si>
    <t>春光路25-09</t>
  </si>
  <si>
    <t>洋洋烤肉店</t>
  </si>
  <si>
    <t>春光路25#-05</t>
  </si>
  <si>
    <t xml:space="preserve">健之佳连锁药房有限公司本溪县嘉禾园分店 </t>
  </si>
  <si>
    <t>春光路25#-04</t>
  </si>
  <si>
    <t>关秀杰口腔诊所</t>
  </si>
  <si>
    <t>春光路25#-03</t>
  </si>
  <si>
    <t>阳光土豆片</t>
  </si>
  <si>
    <t>春光路25#04</t>
  </si>
  <si>
    <t>鸿福春饼酱骨家常菜店</t>
  </si>
  <si>
    <t>抗联街45栋6</t>
  </si>
  <si>
    <t>抗联街45#-01</t>
  </si>
  <si>
    <t>嘉禾饺子馆</t>
  </si>
  <si>
    <t>抗联街47#04</t>
  </si>
  <si>
    <t>鑫盛红快餐店</t>
  </si>
  <si>
    <t>抗联街47#-01</t>
  </si>
  <si>
    <t>陈宏新生活</t>
  </si>
  <si>
    <t>2号楼门市</t>
  </si>
  <si>
    <t>阳光典香桥过桥米线店</t>
  </si>
  <si>
    <t>春光路25-3#-07</t>
  </si>
  <si>
    <t>超寻周黑鸭店</t>
  </si>
  <si>
    <t>春光路25-3#-06</t>
  </si>
  <si>
    <t>韩流至尚都市形象店</t>
  </si>
  <si>
    <t>姜小家常菜馆</t>
  </si>
  <si>
    <t>春光路25-3-05</t>
  </si>
  <si>
    <t>大顺兴狗肉馆</t>
  </si>
  <si>
    <t>春光路25-3#-04</t>
  </si>
  <si>
    <t>优布劳鲜扎闪送酒水经销部</t>
  </si>
  <si>
    <t>春光路25-3#-03</t>
  </si>
  <si>
    <t>吴鹏精品烟酒店</t>
  </si>
  <si>
    <t>春光路25-3#-02</t>
  </si>
  <si>
    <t>顶顶汤火牛排店</t>
  </si>
  <si>
    <t>春光路25-3#-1</t>
  </si>
  <si>
    <t>李泽泽鸭脖店</t>
  </si>
  <si>
    <t>春光路25-2-04</t>
  </si>
  <si>
    <t>二弟小商品日杂百货商店</t>
  </si>
  <si>
    <t>春光路25-2#-03</t>
  </si>
  <si>
    <t>碳店烤肉</t>
  </si>
  <si>
    <t>春光路25-2#-02</t>
  </si>
  <si>
    <t>庆连超市</t>
  </si>
  <si>
    <t>春光路25-2#</t>
  </si>
  <si>
    <t>嘉禾洗衣店</t>
  </si>
  <si>
    <t>抗联街45-1车库门市</t>
  </si>
  <si>
    <t>嘉禾园丽发艺</t>
  </si>
  <si>
    <t>旺和烟酒行</t>
  </si>
  <si>
    <t>抗联街45-1-15</t>
  </si>
  <si>
    <t>嘉禾园超市</t>
  </si>
  <si>
    <t>抗联街45-1-1-12</t>
  </si>
  <si>
    <t>天士力小市阳光店</t>
  </si>
  <si>
    <t>阳光二期</t>
  </si>
  <si>
    <t>糕兴一点</t>
  </si>
  <si>
    <t>德伦堡啤酒工场</t>
  </si>
  <si>
    <t>海鲜大卖场</t>
  </si>
  <si>
    <t>小烤匠烧烤</t>
  </si>
  <si>
    <t>怡家便利店</t>
  </si>
  <si>
    <t>大锅小菜</t>
  </si>
  <si>
    <t>红小馆</t>
  </si>
  <si>
    <t>春川冷面店</t>
  </si>
  <si>
    <t>达达二部</t>
  </si>
  <si>
    <t>沈站长大块牛肉饭</t>
  </si>
  <si>
    <t>五洲通大药房镇南店</t>
  </si>
  <si>
    <t>恒源水暖</t>
  </si>
  <si>
    <t>老纺彩票站</t>
  </si>
  <si>
    <t>我乐家居</t>
  </si>
  <si>
    <t>老林大白</t>
  </si>
  <si>
    <t>朱文英诊所</t>
  </si>
  <si>
    <t>阳光二期兔喜超市</t>
  </si>
  <si>
    <t>原原超市</t>
  </si>
  <si>
    <t>洪娥副食超市</t>
  </si>
  <si>
    <t>百度超市</t>
  </si>
  <si>
    <t>玛丽阿姨</t>
  </si>
  <si>
    <t>天士力大药房(阳光花园店)</t>
  </si>
  <si>
    <t>天士力大药房(长江路店)</t>
  </si>
  <si>
    <t>聚鑫熟食</t>
  </si>
  <si>
    <t>精点美味阳光花园蛋糕店</t>
  </si>
  <si>
    <t>剪约造型(长江路店)</t>
  </si>
  <si>
    <t>康源大药房(小市中心店)</t>
  </si>
  <si>
    <t>瑞幸咖啡阳光店</t>
  </si>
  <si>
    <t>广隆日杂</t>
  </si>
  <si>
    <t>北药家大药房(长江路店)</t>
  </si>
  <si>
    <t>天成广告</t>
  </si>
  <si>
    <t>诗雨专业美容美发工作室</t>
  </si>
  <si>
    <t>成大方圆连锁药店(镇南分店)</t>
  </si>
  <si>
    <t>益达百货超市</t>
  </si>
  <si>
    <t>吾糖生活</t>
  </si>
  <si>
    <t>鸿运口腔</t>
  </si>
  <si>
    <t>雷哥铁板土豆片</t>
  </si>
  <si>
    <t>七分甜蛋糕</t>
  </si>
  <si>
    <t>鸿源整屋定制</t>
  </si>
  <si>
    <t>电信营业厅</t>
  </si>
  <si>
    <t>东旭广告</t>
  </si>
  <si>
    <t>长江路56</t>
  </si>
  <si>
    <t>劳保建材</t>
  </si>
  <si>
    <t>尚唐装饰</t>
  </si>
  <si>
    <t>安东尼</t>
  </si>
  <si>
    <t>阳光48号楼下</t>
  </si>
  <si>
    <t>娇兰佳人</t>
  </si>
  <si>
    <t>潮流之外</t>
  </si>
  <si>
    <t>晓杰发廊</t>
  </si>
  <si>
    <t>长江路236-1</t>
  </si>
  <si>
    <t>东风建材</t>
  </si>
  <si>
    <t>万晟房产</t>
  </si>
  <si>
    <t>油漆大全</t>
  </si>
  <si>
    <t>长江路236</t>
  </si>
  <si>
    <t>周小果</t>
  </si>
  <si>
    <t>长江路244</t>
  </si>
  <si>
    <t>未来广告</t>
  </si>
  <si>
    <t>天隆电动工具</t>
  </si>
  <si>
    <t>顺达涂料</t>
  </si>
  <si>
    <t>小月散白酒</t>
  </si>
  <si>
    <t>永祥羊肉羊汤</t>
  </si>
  <si>
    <t>长江路254</t>
  </si>
  <si>
    <t>亿源线缆</t>
  </si>
  <si>
    <t>王家羊肉</t>
  </si>
  <si>
    <t>健之佳</t>
  </si>
  <si>
    <t>桃喜</t>
  </si>
  <si>
    <t>山货炒货</t>
  </si>
  <si>
    <t>珍缘堂收藏品店</t>
  </si>
  <si>
    <t>蒂美发吧</t>
  </si>
  <si>
    <t>江湖嘿鸭</t>
  </si>
  <si>
    <t>小小阳光超市</t>
  </si>
  <si>
    <t>阳光浴池左侧</t>
  </si>
  <si>
    <t>八零造型店</t>
  </si>
  <si>
    <t>春光路37-1栋</t>
  </si>
  <si>
    <t>美焯燃火盆火炕</t>
  </si>
  <si>
    <t>嘉赢隆超市</t>
  </si>
  <si>
    <t>春光路37栋</t>
  </si>
  <si>
    <t>百康大药房</t>
  </si>
  <si>
    <t>春光路39栋</t>
  </si>
  <si>
    <t>阳光花园超市</t>
  </si>
  <si>
    <t>春光路41栋</t>
  </si>
  <si>
    <t>天一广告</t>
  </si>
  <si>
    <t>金阳光纯碱馒头店</t>
  </si>
  <si>
    <t>阳光市场</t>
  </si>
  <si>
    <t>晓洁泓达超市</t>
  </si>
  <si>
    <t>诊所</t>
  </si>
  <si>
    <t>咱好媳妇早餐店</t>
  </si>
  <si>
    <t>长江路35栋1-01</t>
  </si>
  <si>
    <t>艳静化妆品店</t>
  </si>
  <si>
    <t>舒康堂养生馆</t>
  </si>
  <si>
    <t>春光路37-2栋</t>
  </si>
  <si>
    <t>赵桂华西医内科诊所</t>
  </si>
  <si>
    <t>禾美太健康养生馆</t>
  </si>
  <si>
    <t>紫伊美于氏瘦身健康养生中心</t>
  </si>
  <si>
    <t>琳琳女士美颜中心</t>
  </si>
  <si>
    <t>春光路37-1-07</t>
  </si>
  <si>
    <t>薇薇艾灸养生馆</t>
  </si>
  <si>
    <t>佟记家常菜</t>
  </si>
  <si>
    <t>春光路48栋1-03</t>
  </si>
  <si>
    <t>阿贵生煎包粥铺</t>
  </si>
  <si>
    <t>春光路48栋1-04</t>
  </si>
  <si>
    <t>佳林超市</t>
  </si>
  <si>
    <t>春光路48栋1-05</t>
  </si>
  <si>
    <t>晓东饺子馆</t>
  </si>
  <si>
    <t>春光路48栋1-08</t>
  </si>
  <si>
    <t>姐妹小酒馆</t>
  </si>
  <si>
    <t>滨河西路43栋1-01</t>
  </si>
  <si>
    <t>川味红东哥川菜馆</t>
  </si>
  <si>
    <t>滨河西路43栋1-02</t>
  </si>
  <si>
    <t>富明便利店</t>
  </si>
  <si>
    <t>滨河西路43栋1-03</t>
  </si>
  <si>
    <t>朋泰原味烤肉</t>
  </si>
  <si>
    <t>滨河西路43栋1-04</t>
  </si>
  <si>
    <t>香乐园</t>
  </si>
  <si>
    <t>滨河西路43栋1-05</t>
  </si>
  <si>
    <t>大江男士理发</t>
  </si>
  <si>
    <t>春光路42-02</t>
  </si>
  <si>
    <t>金广超市</t>
  </si>
  <si>
    <t>春光路42-01</t>
  </si>
  <si>
    <t>国大药房（春光店）</t>
  </si>
  <si>
    <t>春光路42-04.05</t>
  </si>
  <si>
    <t>御慧羊乳</t>
  </si>
  <si>
    <t>丽水家园28-101</t>
  </si>
  <si>
    <t>波波服饰</t>
  </si>
  <si>
    <t>丽水嘉园外门市28-6</t>
  </si>
  <si>
    <t>小雨烟酒店</t>
  </si>
  <si>
    <t>丽水嘉园27-601</t>
  </si>
  <si>
    <t>鑫上人烧烤店</t>
  </si>
  <si>
    <t>丽水嘉园26-102</t>
  </si>
  <si>
    <t>俊曦熏肉大饼麻辣烫店</t>
  </si>
  <si>
    <t>丽水嘉园26-105</t>
  </si>
  <si>
    <t>胖墩风味烧烤</t>
  </si>
  <si>
    <t>丽水嘉园26</t>
  </si>
  <si>
    <t>发之恋</t>
  </si>
  <si>
    <t>丽水嘉园26-112</t>
  </si>
  <si>
    <t>方敏水站</t>
  </si>
  <si>
    <t>丽水嘉园31#北06</t>
  </si>
  <si>
    <t>家嘉乐超市</t>
  </si>
  <si>
    <t>丽水嘉园28#车库</t>
  </si>
  <si>
    <t>鸿源鑫烟酒经销</t>
  </si>
  <si>
    <t>丽水嘉园28#北01</t>
  </si>
  <si>
    <t>珍奥核酸保健食品专卖店</t>
  </si>
  <si>
    <t>天诚电脑</t>
  </si>
  <si>
    <t>丽水嘉园26-111</t>
  </si>
  <si>
    <t>中兴渔具</t>
  </si>
  <si>
    <t>丽水嘉园22号楼下</t>
  </si>
  <si>
    <t>康乐幼儿园</t>
  </si>
  <si>
    <t>丽水嘉园 28号楼</t>
  </si>
  <si>
    <t>天城窖酒</t>
  </si>
  <si>
    <t>丽水嘉园29-5门市</t>
  </si>
  <si>
    <t>鑫霖烟酒行</t>
  </si>
  <si>
    <t>丽水嘉园25#北楼</t>
  </si>
  <si>
    <t>张老三超市</t>
  </si>
  <si>
    <t>丽水嘉园20#-112</t>
  </si>
  <si>
    <t>老公地炉烧烤</t>
  </si>
  <si>
    <t>丽水嘉园23#楼07（1）</t>
  </si>
  <si>
    <t>利水便利店</t>
  </si>
  <si>
    <t>丽水嘉园21-113</t>
  </si>
  <si>
    <t>花瓣雨鲜花店</t>
  </si>
  <si>
    <t>丽水嘉园25#楼北08（1-2）</t>
  </si>
  <si>
    <t>丽水超市</t>
  </si>
  <si>
    <t>丽水嘉园25#北楼01</t>
  </si>
  <si>
    <t>荣平土豆片</t>
  </si>
  <si>
    <t>丽水嘉园20#-113</t>
  </si>
  <si>
    <t>肖华发艺工作室</t>
  </si>
  <si>
    <t>丽水嘉园20#-117</t>
  </si>
  <si>
    <t>娟子发艺</t>
  </si>
  <si>
    <t>丽水嘉园25#北楼03</t>
  </si>
  <si>
    <t>茂源土特产</t>
  </si>
  <si>
    <t>丽水嘉园25#楼北07（1-2）</t>
  </si>
  <si>
    <t>乐胜平价商店</t>
  </si>
  <si>
    <t>丽水嘉园25#楼北09（1-2）</t>
  </si>
  <si>
    <t>型格廊</t>
  </si>
  <si>
    <t>丽水嘉园21-121</t>
  </si>
  <si>
    <t>河畔土豆片</t>
  </si>
  <si>
    <t>丽水嘉园21-118</t>
  </si>
  <si>
    <t>风顺早餐</t>
  </si>
  <si>
    <t>丽水嘉园21-116</t>
  </si>
  <si>
    <t>君乐宝奶站</t>
  </si>
  <si>
    <t>丽水嘉园22号楼下（滨河路）</t>
  </si>
  <si>
    <t>财神土豆片</t>
  </si>
  <si>
    <t>丽水嘉园21-122、123</t>
  </si>
  <si>
    <t>美之选门业</t>
  </si>
  <si>
    <t>春光路垃圾中转站对面</t>
  </si>
  <si>
    <t>晓龙精修电动车行</t>
  </si>
  <si>
    <t>鑫宇白钢门窗加工</t>
  </si>
  <si>
    <t>大江电动</t>
  </si>
  <si>
    <t>佰乐白钢卷帘门 断桥门窗</t>
  </si>
  <si>
    <t>永旺铝镁门</t>
  </si>
  <si>
    <t>美食家烧烤</t>
  </si>
  <si>
    <t>昱平白钢水电焊卷帘门</t>
  </si>
  <si>
    <t>未来门窗</t>
  </si>
  <si>
    <t>高峰烤串店</t>
  </si>
  <si>
    <t>利雷门窗</t>
  </si>
  <si>
    <t>老王油条</t>
  </si>
  <si>
    <t>隆平记佛店</t>
  </si>
  <si>
    <t>海游源和海鲜</t>
  </si>
  <si>
    <t>闵家巷鑫宇花园</t>
  </si>
  <si>
    <t>光明铝塑门窗</t>
  </si>
  <si>
    <t>猪二哥鲜肉坊</t>
  </si>
  <si>
    <t>雨荷粮油店</t>
  </si>
  <si>
    <t>祥裕批发菜市</t>
  </si>
  <si>
    <t>钢子水果</t>
  </si>
  <si>
    <t>兴大名烟名酒</t>
  </si>
  <si>
    <t>福兴达超市</t>
  </si>
  <si>
    <t>无限极</t>
  </si>
  <si>
    <t>吕娇羊汤</t>
  </si>
  <si>
    <t>迈巴客披萨</t>
  </si>
  <si>
    <t>阿福熟食店</t>
  </si>
  <si>
    <t>于家老面馒头</t>
  </si>
  <si>
    <t>凤凯河鱼山货行</t>
  </si>
  <si>
    <t>泉水陈家豆腐坊</t>
  </si>
  <si>
    <t>保全炒货行</t>
  </si>
  <si>
    <t>吴家放心面条</t>
  </si>
  <si>
    <t>山礼鸿土特产</t>
  </si>
  <si>
    <t>阳光二姐家餐饮店</t>
  </si>
  <si>
    <t>大地红高粱酒坊</t>
  </si>
  <si>
    <t>老太太河鱼山货行</t>
  </si>
  <si>
    <t>丽荣水果</t>
  </si>
  <si>
    <t>宏鑫超市</t>
  </si>
  <si>
    <t>乡亲地方土特产店</t>
  </si>
  <si>
    <t>大勇山货蛤蟆</t>
  </si>
  <si>
    <t>重庆鲜面条</t>
  </si>
  <si>
    <t>惠民羊肉羊汤</t>
  </si>
  <si>
    <t>姐妹月饼店二部</t>
  </si>
  <si>
    <t>鸿城卤味香熟食店</t>
  </si>
  <si>
    <t>大兵切面店</t>
  </si>
  <si>
    <t>林家笨猪肉</t>
  </si>
  <si>
    <t>惠民笨猪肉店</t>
  </si>
  <si>
    <t>小玲水果蔬菜</t>
  </si>
  <si>
    <t>小敏自灌肠</t>
  </si>
  <si>
    <t>阳光炸鸡店</t>
  </si>
  <si>
    <t>鑫阳蔬菜水果行</t>
  </si>
  <si>
    <t>大连手抓饼</t>
  </si>
  <si>
    <t>好口福王胖子熟食店</t>
  </si>
  <si>
    <t>长江路260</t>
  </si>
  <si>
    <t>金凯达便利阳光花园店</t>
  </si>
  <si>
    <t>榛真香土特产商店</t>
  </si>
  <si>
    <t>姐弟俩笨猪肉店</t>
  </si>
  <si>
    <t>杨梅烧鸡店</t>
  </si>
  <si>
    <t>鸿盛羊肉串店</t>
  </si>
  <si>
    <t>李萍小两口炸串店</t>
  </si>
  <si>
    <t>镇鼎级香熟食店</t>
  </si>
  <si>
    <t>老烈火饼店</t>
  </si>
  <si>
    <t>长江路264</t>
  </si>
  <si>
    <t>王敏快餐店</t>
  </si>
  <si>
    <t>灵木烧烤店</t>
  </si>
  <si>
    <t>友圆发快餐厅</t>
  </si>
  <si>
    <t>阿轩烧烤店</t>
  </si>
  <si>
    <t>小杨哥烧烤店</t>
  </si>
  <si>
    <t>邓二水果店</t>
  </si>
  <si>
    <t>豆小豆炸串店</t>
  </si>
  <si>
    <t>峰盛摩托车修理部</t>
  </si>
  <si>
    <t>大自然动物医院中心</t>
  </si>
  <si>
    <t>新时代美术社</t>
  </si>
  <si>
    <t>旭艺发型设计店</t>
  </si>
  <si>
    <t>马芳口腔诊所</t>
  </si>
  <si>
    <t>嘉乐华联房地产经济服务中心</t>
  </si>
  <si>
    <t>源远土杂商店</t>
  </si>
  <si>
    <t>长江路306</t>
  </si>
  <si>
    <t>张英土特产店</t>
  </si>
  <si>
    <t>欣艺精品烟酒行</t>
  </si>
  <si>
    <t>本溪县一家鲜花店</t>
  </si>
  <si>
    <t>高帮祥中医诊所</t>
  </si>
  <si>
    <t>本溪乾通安防设备销售有限公司</t>
  </si>
  <si>
    <t>万通工矿物资供应站</t>
  </si>
  <si>
    <t>本溪县红日花卉商店</t>
  </si>
  <si>
    <t>本溪县能匠皮具护理店</t>
  </si>
  <si>
    <t>本溪县伊香飘影服装店</t>
  </si>
  <si>
    <t>本溪县潮衣服装</t>
  </si>
  <si>
    <t>亮点发廊</t>
  </si>
  <si>
    <t>美艺美发店</t>
  </si>
  <si>
    <t>汇金饺子馆</t>
  </si>
  <si>
    <t>博扬造型店</t>
  </si>
  <si>
    <t>枫炬烧烤店</t>
  </si>
  <si>
    <t>韦腾房产中介</t>
  </si>
  <si>
    <t>本溪漱玉平民康源大药房连锁有限公司长江路分店</t>
  </si>
  <si>
    <t>本溪奥莱未来日记化妆品经营有限公司</t>
  </si>
  <si>
    <t>本溪吉顺达商贸有限公司</t>
  </si>
  <si>
    <t>臻诚茶叶有限公司</t>
  </si>
  <si>
    <t>小贾羊汤店</t>
  </si>
  <si>
    <t>昌盛羊肉批发</t>
  </si>
  <si>
    <t>王记羊肉羊汤</t>
  </si>
  <si>
    <t>茂海烤串</t>
  </si>
  <si>
    <t>华兴达装饰材料</t>
  </si>
  <si>
    <t>小胖羊肉</t>
  </si>
  <si>
    <t>堇色花店</t>
  </si>
  <si>
    <t>江湖烤肉</t>
  </si>
  <si>
    <t>姐弟俩猪肉</t>
  </si>
  <si>
    <t>天旺羊汤馆</t>
  </si>
  <si>
    <t>春光路丽水嘉园(康泰街)</t>
  </si>
  <si>
    <t>王滨寿衣花圈</t>
  </si>
  <si>
    <t>林桦平价商店</t>
  </si>
  <si>
    <t>康泰街本溪满族自治县中医院</t>
  </si>
  <si>
    <t>兴盛超市</t>
  </si>
  <si>
    <t>辉山奶站</t>
  </si>
  <si>
    <t>八佰伴发艺</t>
  </si>
  <si>
    <t>马家清真糕点</t>
  </si>
  <si>
    <t>好再来煎饼果子</t>
  </si>
  <si>
    <t>吉福园馒头店</t>
  </si>
  <si>
    <t>下堡笨猪肉</t>
  </si>
  <si>
    <t>胖子海鲜大全</t>
  </si>
  <si>
    <t>康泰街20号</t>
  </si>
  <si>
    <t>兴隆十元自助盒饭</t>
  </si>
  <si>
    <t>大东盒饭</t>
  </si>
  <si>
    <t>康泰街</t>
  </si>
  <si>
    <t>宝利便利店</t>
  </si>
  <si>
    <t>慧坤福餐厅</t>
  </si>
  <si>
    <t>张家堡街4号楼</t>
  </si>
  <si>
    <t>光辉便利店</t>
  </si>
  <si>
    <t>张家堡街10号楼</t>
  </si>
  <si>
    <t>谢伟便利店</t>
  </si>
  <si>
    <t>衡钰润滑油标准件</t>
  </si>
  <si>
    <t>汇源超市</t>
  </si>
  <si>
    <t>小市镇家家便利店</t>
  </si>
  <si>
    <t>天龙家园5号楼</t>
  </si>
  <si>
    <t>小市镇兴兴妍便利店</t>
  </si>
  <si>
    <t>天龙家园15号楼</t>
  </si>
  <si>
    <t>小市镇天赐食杂店</t>
  </si>
  <si>
    <t>天龙家园17号楼</t>
  </si>
  <si>
    <t>淑艳纺织粮店</t>
  </si>
  <si>
    <t>庆山食杂店</t>
  </si>
  <si>
    <t>天龙家园18号楼</t>
  </si>
  <si>
    <t>柏淑杰食杂店</t>
  </si>
  <si>
    <t>天龙家园9号楼</t>
  </si>
  <si>
    <t>水岸便利店</t>
  </si>
  <si>
    <t>水岸新城14号楼</t>
  </si>
  <si>
    <t>小市镇馨诚便利店</t>
  </si>
  <si>
    <t>水岸新城11号楼</t>
  </si>
  <si>
    <t>岩姐特色美食</t>
  </si>
  <si>
    <t>云翔生鲜超市</t>
  </si>
  <si>
    <t>水岸新城8号楼</t>
  </si>
  <si>
    <t>金泽源便利店</t>
  </si>
  <si>
    <t>水岸新城4号楼</t>
  </si>
  <si>
    <t>福运达超市</t>
  </si>
  <si>
    <t>水岸新城9号楼</t>
  </si>
  <si>
    <t>锦玉冷面店</t>
  </si>
  <si>
    <t>张家堡街6号楼</t>
  </si>
  <si>
    <t>大福香居酒坊</t>
  </si>
  <si>
    <t>顶顶二手车</t>
  </si>
  <si>
    <t>静宇轩佛店</t>
  </si>
  <si>
    <t>汇淼二手车店</t>
  </si>
  <si>
    <t>一汽佳宝</t>
  </si>
  <si>
    <t>好乐家牛肉面馆</t>
  </si>
  <si>
    <t>王飞殡葬服务用品店</t>
  </si>
  <si>
    <t>福缘阁古玩文玩店</t>
  </si>
  <si>
    <t>大庆钓具</t>
  </si>
  <si>
    <t>小市镇鸿鹏兽药店</t>
  </si>
  <si>
    <t>旺达润滑油</t>
  </si>
  <si>
    <t>佛仙居</t>
  </si>
  <si>
    <t>鸿晟电瓶销售中心</t>
  </si>
  <si>
    <t>佳宇二手车</t>
  </si>
  <si>
    <t>小市镇铁骆驼电瓶修复中心</t>
  </si>
  <si>
    <t>锦程轮胎</t>
  </si>
  <si>
    <t>车知道汽车美容装饰店</t>
  </si>
  <si>
    <t>建国焊接部</t>
  </si>
  <si>
    <t>春旭水电焊</t>
  </si>
  <si>
    <t>明昌汽修</t>
  </si>
  <si>
    <t>县荣刚轮胎修理铺</t>
  </si>
  <si>
    <t>大玲子兽药饲料</t>
  </si>
  <si>
    <t>小市镇万利达润滑油商店</t>
  </si>
  <si>
    <t>小洪烧烤店</t>
  </si>
  <si>
    <t>海泉水洗店</t>
  </si>
  <si>
    <t>小市镇小龙摩托修理店</t>
  </si>
  <si>
    <t>邻里快递</t>
  </si>
  <si>
    <t>小市镇路通电脑维修店</t>
  </si>
  <si>
    <t>佳煜早餐店</t>
  </si>
  <si>
    <t>小市镇户外洋锂电池</t>
  </si>
  <si>
    <t>老许电机修理部</t>
  </si>
  <si>
    <t>国华发艺</t>
  </si>
  <si>
    <t>九鈅美甲店</t>
  </si>
  <si>
    <t>本溪满族自治县弘福堂</t>
  </si>
  <si>
    <t>张家堡街5号楼</t>
  </si>
  <si>
    <t>龙羽汽车美容装饰中心</t>
  </si>
  <si>
    <t>小市镇鸿运工艺品店</t>
  </si>
  <si>
    <t>宏泰粮油店</t>
  </si>
  <si>
    <t>朱超广校泵电喷维修</t>
  </si>
  <si>
    <t>水岸新城5号楼</t>
  </si>
  <si>
    <t>米面小馆</t>
  </si>
  <si>
    <t>嘉乐园1#-01</t>
  </si>
  <si>
    <t>本溪满族自治县春鹏生鲜超市</t>
  </si>
  <si>
    <t>嘉乐园1#-05</t>
  </si>
  <si>
    <t>小市镇花花的店</t>
  </si>
  <si>
    <t>嘉乐园2#楼下</t>
  </si>
  <si>
    <t>安利家合日用品经销店</t>
  </si>
  <si>
    <t>嘉乐园1#楼下</t>
  </si>
  <si>
    <t>万宝典当行</t>
  </si>
  <si>
    <t>小市镇长江路377</t>
  </si>
  <si>
    <t>尚美发艺工作室</t>
  </si>
  <si>
    <t>嘉乐园1#楼下门市</t>
  </si>
  <si>
    <t>红煜菜市</t>
  </si>
  <si>
    <t>嘉乐园8号楼门市</t>
  </si>
  <si>
    <t>艾美便利店</t>
  </si>
  <si>
    <t>嘉乐园7号楼下</t>
  </si>
  <si>
    <t>跃阳便利店</t>
  </si>
  <si>
    <t>长江路371-1号嘉乐园</t>
  </si>
  <si>
    <t>亮子彩票店</t>
  </si>
  <si>
    <t>锦云阁手工艺品</t>
  </si>
  <si>
    <t>启迪文具用品</t>
  </si>
  <si>
    <t>嘉乐园13号楼门市</t>
  </si>
  <si>
    <t>五福砂锅居</t>
  </si>
  <si>
    <t>嘉乐园9号楼门市</t>
  </si>
  <si>
    <t>乐佳副食粮油</t>
  </si>
  <si>
    <t>佳扬果蔬菜超市</t>
  </si>
  <si>
    <t>嘉乐园10号楼下</t>
  </si>
  <si>
    <t>鹏翔烟酒商店</t>
  </si>
  <si>
    <t>俪水园羊汤馆</t>
  </si>
  <si>
    <t>嘉乐园16号楼门市</t>
  </si>
  <si>
    <t>鸿信达百货日杂商行</t>
  </si>
  <si>
    <t>汇丰评估</t>
  </si>
  <si>
    <t>八味聚老菜馆</t>
  </si>
  <si>
    <t>嘉乐园16#楼下</t>
  </si>
  <si>
    <t>九龙居佛店（卖东西）</t>
  </si>
  <si>
    <t>天丰洗衣店</t>
  </si>
  <si>
    <t>嘉乐园13#楼下</t>
  </si>
  <si>
    <t>嘉醇酒行</t>
  </si>
  <si>
    <t>盛融大药房</t>
  </si>
  <si>
    <t>潮流剪吧</t>
  </si>
  <si>
    <t>睿潼儿童潜能开发中心</t>
  </si>
  <si>
    <t>本溪县亚美智联综合服务有限公司</t>
  </si>
  <si>
    <t>鑫悦酒水经销店</t>
  </si>
  <si>
    <t>孝莱寿衣</t>
  </si>
  <si>
    <t>牛皮鲜</t>
  </si>
  <si>
    <t>车元素</t>
  </si>
  <si>
    <t>安惠直饮机</t>
  </si>
  <si>
    <t>龙凤执法堂</t>
  </si>
  <si>
    <t>小厨小串生蚝王</t>
  </si>
  <si>
    <t>合鑫寄卖行</t>
  </si>
  <si>
    <t>天天一泉</t>
  </si>
  <si>
    <t>盛溪醉仙源</t>
  </si>
  <si>
    <t>嘉乐园14#楼下</t>
  </si>
  <si>
    <t>会友蔬菜超市</t>
  </si>
  <si>
    <t>西山路德源佳园</t>
  </si>
  <si>
    <t>刘英西医诊所</t>
  </si>
  <si>
    <t>永安4号楼下</t>
  </si>
  <si>
    <t>门洞商店</t>
  </si>
  <si>
    <t>长江路613号本溪满族自治县第三中学</t>
  </si>
  <si>
    <t>水库商店</t>
  </si>
  <si>
    <t>水库住宅门外</t>
  </si>
  <si>
    <t>小萍便利店</t>
  </si>
  <si>
    <t>永安13号楼下</t>
  </si>
  <si>
    <t>华艳商店</t>
  </si>
  <si>
    <t>娜姐熟食店</t>
  </si>
  <si>
    <t>棋盘街1-4号厚德山庄</t>
  </si>
  <si>
    <t>小燕子文具</t>
  </si>
  <si>
    <t>永安9号楼下</t>
  </si>
  <si>
    <t>天和综合商店</t>
  </si>
  <si>
    <t>永安5号楼下</t>
  </si>
  <si>
    <t>鸿运粮油店</t>
  </si>
  <si>
    <t>大刀凉皮</t>
  </si>
  <si>
    <t>满口香铁板土豆片</t>
  </si>
  <si>
    <t>小薇快餐</t>
  </si>
  <si>
    <t>吉名水果蔬菜卖场</t>
  </si>
  <si>
    <t>曲轴高食杂店</t>
  </si>
  <si>
    <t>鸿峰装饰装修</t>
  </si>
  <si>
    <t>瑞景新城楼下</t>
  </si>
  <si>
    <t>慧达生鲜果蔬超市</t>
  </si>
  <si>
    <t>站前社区</t>
  </si>
  <si>
    <t>风顺商店</t>
  </si>
  <si>
    <t>长江路537号</t>
  </si>
  <si>
    <t>佳鑫理发</t>
  </si>
  <si>
    <t>厚德山庄7-1-102</t>
  </si>
  <si>
    <t>民升建材土杂商店</t>
  </si>
  <si>
    <t>厚德便利店</t>
  </si>
  <si>
    <t>厚德11-2-101</t>
  </si>
  <si>
    <t>出发点发艺</t>
  </si>
  <si>
    <t>厚德10-1-103</t>
  </si>
  <si>
    <t>怡佳超市</t>
  </si>
  <si>
    <t>益铭特色牛肉面店</t>
  </si>
  <si>
    <t>厚德2号楼门市</t>
  </si>
  <si>
    <t>老铁综合商店老铁综合商店</t>
  </si>
  <si>
    <t>厚德15号楼车库</t>
  </si>
  <si>
    <t>辽宁五洲通大药房连锁有限公司本溪小市厚德景宇分店</t>
  </si>
  <si>
    <t>阿朵便民商店</t>
  </si>
  <si>
    <t>阿朵副食超市</t>
  </si>
  <si>
    <t>阿朵5#4-102</t>
  </si>
  <si>
    <t>本溪满族自治县小市镇学森商店</t>
  </si>
  <si>
    <t>德源佳园6号楼1单元101</t>
  </si>
  <si>
    <t>杨小肉店</t>
  </si>
  <si>
    <t>厚德11-2-102</t>
  </si>
  <si>
    <t>诚信超市</t>
  </si>
  <si>
    <t>长江路493号</t>
  </si>
  <si>
    <t>张奇西医内科诊所</t>
  </si>
  <si>
    <t>小姜饺子馆</t>
  </si>
  <si>
    <t>富恒便利店</t>
  </si>
  <si>
    <t>永安16号楼下</t>
  </si>
  <si>
    <t>黑哥笨猪肉</t>
  </si>
  <si>
    <t>优品文具</t>
  </si>
  <si>
    <t>阿朵明明超市</t>
  </si>
  <si>
    <t>科达家电制冷维修</t>
  </si>
  <si>
    <t>小王新鲜肉店</t>
  </si>
  <si>
    <t>海波便利店</t>
  </si>
  <si>
    <t>凤芝日杂店</t>
  </si>
  <si>
    <t>阿朵早餐店</t>
  </si>
  <si>
    <t>福兴早餐店</t>
  </si>
  <si>
    <t>厚德山庄门口门市</t>
  </si>
  <si>
    <t>站北商店</t>
  </si>
  <si>
    <t>长江路533号</t>
  </si>
  <si>
    <t>厚德3-2-101</t>
  </si>
  <si>
    <t>兔喜驿站</t>
  </si>
  <si>
    <t>厚德2-2-103</t>
  </si>
  <si>
    <t>仁义药店</t>
  </si>
  <si>
    <t>铭阳电子科技</t>
  </si>
  <si>
    <t>杨梅烧鸡熟食店</t>
  </si>
  <si>
    <t>武汉九九鸭货</t>
  </si>
  <si>
    <t>小丰鲜肉熟食店</t>
  </si>
  <si>
    <t>无极限</t>
  </si>
  <si>
    <t>伊你美发</t>
  </si>
  <si>
    <t>聚缘阁仓储店</t>
  </si>
  <si>
    <t>维维服装加工</t>
  </si>
  <si>
    <t>华山制衣店</t>
  </si>
  <si>
    <t>春秋发艺</t>
  </si>
  <si>
    <t>老戴理发店</t>
  </si>
  <si>
    <t>老魏擦鞋店</t>
  </si>
  <si>
    <t>天士力大药房瑞景分店</t>
  </si>
  <si>
    <t>电器家电修理</t>
  </si>
  <si>
    <t>喵站</t>
  </si>
  <si>
    <t>小焦专业修脚</t>
  </si>
  <si>
    <t>聚星美发</t>
  </si>
  <si>
    <t>惠民理疗馆</t>
  </si>
  <si>
    <t>新形象发艺</t>
  </si>
  <si>
    <t>朋兴旺羊汤馆</t>
  </si>
  <si>
    <t>华玉商店</t>
  </si>
  <si>
    <t>永安17号楼房</t>
  </si>
  <si>
    <t>MRH</t>
  </si>
  <si>
    <t>小志煎饼果子</t>
  </si>
  <si>
    <t>辽宁江河水利水电工程建设监理有限公司</t>
  </si>
  <si>
    <t>后的山庄2号楼门市</t>
  </si>
  <si>
    <t>中心家电修理</t>
  </si>
  <si>
    <t>永安18号楼房</t>
  </si>
  <si>
    <t>福顺阁</t>
  </si>
  <si>
    <t>鑫朋烧烤</t>
  </si>
  <si>
    <t>厚德2-3-103</t>
  </si>
  <si>
    <t>孙氏健康调理中心</t>
  </si>
  <si>
    <t>酒经烤场</t>
  </si>
  <si>
    <t>厚德21号楼下车库</t>
  </si>
  <si>
    <t>顺祥羊汤馆</t>
  </si>
  <si>
    <t>厚德2号楼1号门市</t>
  </si>
  <si>
    <t>盛缘烧烤</t>
  </si>
  <si>
    <t>厚德3号楼</t>
  </si>
  <si>
    <t>旮旯小卖店</t>
  </si>
  <si>
    <t>张家堡村二道沟</t>
  </si>
  <si>
    <t>达明汽配</t>
  </si>
  <si>
    <t>张西线与长江南路交叉口</t>
  </si>
  <si>
    <t>家庆轮胎</t>
  </si>
  <si>
    <t>张西线与长江南路交叉口 紧挨着达明</t>
  </si>
  <si>
    <t>修辉粮油店</t>
  </si>
  <si>
    <t>张家堡村小市派出所对面</t>
  </si>
  <si>
    <t>海洋汽车修理</t>
  </si>
  <si>
    <t>张家堡村交警大队斜对面</t>
  </si>
  <si>
    <t>振兴薄铁部</t>
  </si>
  <si>
    <t>张家堡村交警大队对面</t>
  </si>
  <si>
    <t>江苏老万钣金</t>
  </si>
  <si>
    <t>张家堡村长江南路中国邮政南100米</t>
  </si>
  <si>
    <t>大鲍汽修</t>
  </si>
  <si>
    <t>张家堡村长江南路中国石油站西南侧</t>
  </si>
  <si>
    <t>液压胶管机械</t>
  </si>
  <si>
    <t>张家堡村张家堡九号楼</t>
  </si>
  <si>
    <t>聖鹏钣金</t>
  </si>
  <si>
    <t>张家堡村向阳南路与长江路交叉路口</t>
  </si>
  <si>
    <t>小刘汽车电器</t>
  </si>
  <si>
    <t>张家堡村长江南路快乐幼儿园西</t>
  </si>
  <si>
    <t>胜利汽车修理</t>
  </si>
  <si>
    <t>张家堡村交通大队对面</t>
  </si>
  <si>
    <t>希海便利店</t>
  </si>
  <si>
    <t>张家堡村交通大队斜对面</t>
  </si>
  <si>
    <t>佳奇汽车修理</t>
  </si>
  <si>
    <t>张家堡村交通管理大队北</t>
  </si>
  <si>
    <t>小鲍微型修理</t>
  </si>
  <si>
    <t>张家堡村长江南路快乐幼儿园西侧</t>
  </si>
  <si>
    <t>鑫兴汽车修理</t>
  </si>
  <si>
    <t>张家堡村交通岗南行50</t>
  </si>
  <si>
    <t>煜达汽配</t>
  </si>
  <si>
    <t>张家堡村向阳南路4号</t>
  </si>
  <si>
    <t>佳義农机</t>
  </si>
  <si>
    <t>张家堡村交通岗靠近邮局</t>
  </si>
  <si>
    <t>凤霞食杂店（天赐商店）</t>
  </si>
  <si>
    <t>张家堡村天龙家园17号楼</t>
  </si>
  <si>
    <t>第二卫生室</t>
  </si>
  <si>
    <t>张家堡村老红砖厂对面</t>
  </si>
  <si>
    <t>姚亮轮胎修理部（马田轮胎）</t>
  </si>
  <si>
    <t>路美祺汽修</t>
  </si>
  <si>
    <t>张家堡村天龙家园21号楼</t>
  </si>
  <si>
    <t>春林汽车修理部（老三汽车修理部）</t>
  </si>
  <si>
    <t>张家堡村交警大队南400米</t>
  </si>
  <si>
    <t>空压机发电机维修部</t>
  </si>
  <si>
    <t>鸿林轮胎综合修理部</t>
  </si>
  <si>
    <t>老柏水电焊修理部</t>
  </si>
  <si>
    <t>张家堡村紧挨城外宾馆</t>
  </si>
  <si>
    <t>华运通轮胎经销处</t>
  </si>
  <si>
    <t>仟客莱饲料店</t>
  </si>
  <si>
    <t>张家堡村</t>
  </si>
  <si>
    <t>旭东汽车钣金喷漆</t>
  </si>
  <si>
    <t>四方源早餐店</t>
  </si>
  <si>
    <t>春光路</t>
  </si>
  <si>
    <t>老钟理发店</t>
  </si>
  <si>
    <t>顺昕达雪糕批发店</t>
  </si>
  <si>
    <t>小臣猪肉店</t>
  </si>
  <si>
    <t>小唐门窗经销处</t>
  </si>
  <si>
    <t>马丽蔬菜水果超市</t>
  </si>
  <si>
    <t>高兴家快餐</t>
  </si>
  <si>
    <t>八面城酒坊兴隆商行</t>
  </si>
  <si>
    <t>麦乐</t>
  </si>
  <si>
    <t>审美发艺店</t>
  </si>
  <si>
    <t>田英散白酒经销店</t>
  </si>
  <si>
    <t>鸿福升老式月饼专卖店</t>
  </si>
  <si>
    <t>辉华蔬菜店</t>
  </si>
  <si>
    <t>红火家铁板烧</t>
  </si>
  <si>
    <t>二马路弹棉花店</t>
  </si>
  <si>
    <t>鑫亿源泉评价超市</t>
  </si>
  <si>
    <t>王红咸菜店</t>
  </si>
  <si>
    <t>一鸣丸子店</t>
  </si>
  <si>
    <t>嘉鑫白酒经销处</t>
  </si>
  <si>
    <t>雪晶熟食店</t>
  </si>
  <si>
    <t>鑫红顺食品商店</t>
  </si>
  <si>
    <t>本溪满族自治县聆听自然助听器经营部</t>
  </si>
  <si>
    <t>辽叶E家便利店</t>
  </si>
  <si>
    <t>书苑巷</t>
  </si>
  <si>
    <t>大飞煎饼果子</t>
  </si>
  <si>
    <t>英会兽药</t>
  </si>
  <si>
    <t>快递超市</t>
  </si>
  <si>
    <t>爱国修鞋擦鞋屋</t>
  </si>
  <si>
    <t>顺鑫宠物门诊</t>
  </si>
  <si>
    <t>燕东锁业店</t>
  </si>
  <si>
    <t>兴盛兽药</t>
  </si>
  <si>
    <t>凤城老窖</t>
  </si>
  <si>
    <t>洗染店</t>
  </si>
  <si>
    <t>本溪县小市镇性福宝宝成人用品店</t>
  </si>
  <si>
    <t>本溪县小市镇超跃房产信息中介所</t>
  </si>
  <si>
    <t>福利彩票</t>
  </si>
  <si>
    <t>本溪县欣龙发艺</t>
  </si>
  <si>
    <t>本溪县小市镇华联房地产经济服务中心</t>
  </si>
  <si>
    <t>本溪县靓雅美发屋</t>
  </si>
  <si>
    <t>本溪县小市镇国君灯具商店</t>
  </si>
  <si>
    <t>好听力悦耳医疗器材有限公司本溪满族自治县分公司</t>
  </si>
  <si>
    <t>百兵服务社</t>
  </si>
  <si>
    <t>王振新口腔诊所中心</t>
  </si>
  <si>
    <t>刘永志烟酒超市</t>
  </si>
  <si>
    <t>嗨啤</t>
  </si>
  <si>
    <t>小市镇南方茶行</t>
  </si>
  <si>
    <t>美尚私人定制</t>
  </si>
  <si>
    <t>云光酒</t>
  </si>
  <si>
    <t>本溪满族自治县小市镇廉静泉食杂店</t>
  </si>
  <si>
    <t>木兰小区</t>
  </si>
  <si>
    <t>境咖啡</t>
  </si>
  <si>
    <t>鸭宝宝羽绒服</t>
  </si>
  <si>
    <t>本溪县武兴农牧场直销店</t>
  </si>
  <si>
    <t>本溪满族自治县小市镇家欣烧烤店</t>
  </si>
  <si>
    <t>山东老菜馆</t>
  </si>
  <si>
    <t>本溪满族自治县小俩口铁锅炖饭店</t>
  </si>
  <si>
    <t>惠民牙所</t>
  </si>
  <si>
    <t>本溪满族自治县小市镇噶噶香熟食店</t>
  </si>
  <si>
    <t>本溪满族自治县小市镇金凯达便利春光路店</t>
  </si>
  <si>
    <t>本溪满族自治县小市镇惠众粥饼店</t>
  </si>
  <si>
    <t>佳美发艺</t>
  </si>
  <si>
    <t>本溪满族自治县小市镇冬梅粮店</t>
  </si>
  <si>
    <t>本溪满族自治县小市镇二马路春光超市</t>
  </si>
  <si>
    <t>三和发廊</t>
  </si>
  <si>
    <t>本溪满族自治县小市镇赫家豆腐脑店</t>
  </si>
  <si>
    <t>本溪满族自治县小市镇小辉粮油店</t>
  </si>
  <si>
    <t>曹记鱼轩</t>
  </si>
  <si>
    <t>本溪满族自治县小市镇兴龙纯碱馒头店</t>
  </si>
  <si>
    <t>秀丽豆腐坊</t>
  </si>
  <si>
    <t>邢老大熟食</t>
  </si>
  <si>
    <t>本溪满族自治县鑫茂生鲜超市</t>
  </si>
  <si>
    <t>双利鸡蛋店</t>
  </si>
  <si>
    <t>本溪满族自治县小市镇君祥水果大卖场</t>
  </si>
  <si>
    <t>永生门窗</t>
  </si>
  <si>
    <t>春光面食加工</t>
  </si>
  <si>
    <t>佰兴肉食店</t>
  </si>
  <si>
    <t>本溪满族自治县福多多纯碱馒头店</t>
  </si>
  <si>
    <t>小二熟食</t>
  </si>
  <si>
    <t>本溪满族自治县小市镇小义水果店</t>
  </si>
  <si>
    <t>小小饺子店</t>
  </si>
  <si>
    <t>秀酷发艺店</t>
  </si>
  <si>
    <t>本溪满族自治县豆皮小肉串炸串店</t>
  </si>
  <si>
    <t>晓东冷饮批发</t>
  </si>
  <si>
    <t>本溪满族自治县小市镇丽丽春饼小吃部</t>
  </si>
  <si>
    <t>红梅如意美发厅</t>
  </si>
  <si>
    <t>宏昕电脑</t>
  </si>
  <si>
    <t>阿震熟食</t>
  </si>
  <si>
    <t>本溪满族自治县小市镇广序便利店</t>
  </si>
  <si>
    <t>本溪满族自治县小市镇马凤琴西医内科诊所</t>
  </si>
  <si>
    <t>本溪满族自治县焰烤时代烧烤店</t>
  </si>
  <si>
    <t>军胜烧烤</t>
  </si>
  <si>
    <t>本溪满族自治县百顺家常菜馆</t>
  </si>
  <si>
    <t>通达摩托车配件</t>
  </si>
  <si>
    <t>兴兴源超市</t>
  </si>
  <si>
    <t>海成电动车、宝岛电动车</t>
  </si>
  <si>
    <t>老谭1号冷面</t>
  </si>
  <si>
    <t>华禹电脑</t>
  </si>
  <si>
    <t>殡葬用品大全</t>
  </si>
  <si>
    <t>姜峰综合修理部</t>
  </si>
  <si>
    <t>凯琦超市（吉祥）</t>
  </si>
  <si>
    <t>韵达快运</t>
  </si>
  <si>
    <t>原秋芳西医诊所</t>
  </si>
  <si>
    <t>小生美发店</t>
  </si>
  <si>
    <t>焱焱炸串店</t>
  </si>
  <si>
    <t>兴华名烟名酒超市</t>
  </si>
  <si>
    <t>一九八七美车俱乐部</t>
  </si>
  <si>
    <t>生产加工服务</t>
  </si>
  <si>
    <t>小白音响</t>
  </si>
  <si>
    <t>老火记羊汤馆</t>
  </si>
  <si>
    <t>小钟纯碱馒头店</t>
  </si>
  <si>
    <t>辽宁众源测绘</t>
  </si>
  <si>
    <t>新醉壶村酒店店</t>
  </si>
  <si>
    <t>玲姐煎饼果子店</t>
  </si>
  <si>
    <t>元辰标识广告店</t>
  </si>
  <si>
    <t>众善堂</t>
  </si>
  <si>
    <t>泰乾顺健康理疗养生馆</t>
  </si>
  <si>
    <t>小六子烧烤</t>
  </si>
  <si>
    <t>5元快剪</t>
  </si>
  <si>
    <t>小申发艺</t>
  </si>
  <si>
    <t>清河城土鹅蛋</t>
  </si>
  <si>
    <t>KOO造型</t>
  </si>
  <si>
    <t>鑫梦发艺店</t>
  </si>
  <si>
    <t>志辉换电站</t>
  </si>
  <si>
    <t>喵站（银狐居民服务站）</t>
  </si>
  <si>
    <t>八面城酒坊</t>
  </si>
  <si>
    <t>利富超市</t>
  </si>
  <si>
    <t>紫荆花园营业房</t>
  </si>
  <si>
    <t>鑫都宾馆</t>
  </si>
  <si>
    <t>本溪满族自治县小市镇好再来商店</t>
  </si>
  <si>
    <t>一号玩具店</t>
  </si>
  <si>
    <t>鑫升粥饼店</t>
  </si>
  <si>
    <t>本溪满族自治县急菟哒餐饮店</t>
  </si>
  <si>
    <t>远足旅行社</t>
  </si>
  <si>
    <t>教育局门市房</t>
  </si>
  <si>
    <t>老伍土特产商店</t>
  </si>
  <si>
    <t>立诚文化用品批发商店</t>
  </si>
  <si>
    <t>本溪县贝儿披萨店</t>
  </si>
  <si>
    <t>本溪满族自治县小市镇利民食杂店</t>
  </si>
  <si>
    <t>雄飞通讯</t>
  </si>
  <si>
    <t>县医院门市</t>
  </si>
  <si>
    <t>兴德手机配件超市</t>
  </si>
  <si>
    <t>本溪县炬信达通讯商行</t>
  </si>
  <si>
    <t>龙哥家庭观赏鱼养殖店</t>
  </si>
  <si>
    <t>本溪满族自治县宏博水果行</t>
  </si>
  <si>
    <t>县医院第50#门市房</t>
  </si>
  <si>
    <t>灵信通讯</t>
  </si>
  <si>
    <t>巴都牛肉加工店</t>
  </si>
  <si>
    <t>政府路55#-2-45</t>
  </si>
  <si>
    <t>同悲寿衣店</t>
  </si>
  <si>
    <t>县医院门市46#</t>
  </si>
  <si>
    <t>新雅芳通讯器材店</t>
  </si>
  <si>
    <t>县医院门市47#</t>
  </si>
  <si>
    <t>榴芒来了精品水果屋</t>
  </si>
  <si>
    <t>本溪满族自治县育才小吃部</t>
  </si>
  <si>
    <t>县医院24#</t>
  </si>
  <si>
    <t>老韩平价超市</t>
  </si>
  <si>
    <t>政府路26#门市</t>
  </si>
  <si>
    <t>顺达通讯</t>
  </si>
  <si>
    <t>本溪县吴家丧葬用品大全</t>
  </si>
  <si>
    <t>天赐通讯</t>
  </si>
  <si>
    <t>灵威通讯器材商店</t>
  </si>
  <si>
    <t>春锋通讯店</t>
  </si>
  <si>
    <t>鑫时代通讯商店</t>
  </si>
  <si>
    <t>华宇通讯器材商店</t>
  </si>
  <si>
    <t xml:space="preserve">  浩然通讯</t>
  </si>
  <si>
    <t>宏达通讯</t>
  </si>
  <si>
    <t>爱佳美甲</t>
  </si>
  <si>
    <t>紫荆花园2号楼门市</t>
  </si>
  <si>
    <t>韵达快递超市</t>
  </si>
  <si>
    <t>天朝便利店</t>
  </si>
  <si>
    <t>紫荆花园8号楼门市</t>
  </si>
  <si>
    <t>小岩子靓衣坊</t>
  </si>
  <si>
    <t>紫荆花园6号楼</t>
  </si>
  <si>
    <t>凯隆超市</t>
  </si>
  <si>
    <t>紫荆花园4号楼</t>
  </si>
  <si>
    <t>紫荆花园副食商店</t>
  </si>
  <si>
    <t>紫荆花园凯达便利店</t>
  </si>
  <si>
    <t>紫荆花园1号楼</t>
  </si>
  <si>
    <t>本溪满族自治县果兜儿水果店</t>
  </si>
  <si>
    <t>财润打字复印社</t>
  </si>
  <si>
    <t>本溪满族自治县鑫诚文具食品超市</t>
  </si>
  <si>
    <t>果荔综合商品中心</t>
  </si>
  <si>
    <t>本溪满族自治县小市镇美图图文快印店</t>
  </si>
  <si>
    <t>建兴打字复印部</t>
  </si>
  <si>
    <t>本溪满族自治县小市镇新奇学生用品商店</t>
  </si>
  <si>
    <t>零添加饮品店</t>
  </si>
  <si>
    <t>本溪满族自治县小市镇三味书屋</t>
  </si>
  <si>
    <t>博文玩具文具店</t>
  </si>
  <si>
    <t>人源蛋糕店</t>
  </si>
  <si>
    <t>本溪满族自治县小市镇顺利综合商店</t>
  </si>
  <si>
    <t>天乐自行车配件商店</t>
  </si>
  <si>
    <t>热卖小商品城</t>
  </si>
  <si>
    <t>本溪县小市镇贾波早餐部</t>
  </si>
  <si>
    <t>吉祥超市</t>
  </si>
  <si>
    <t>金东生永念丧葬用品商店</t>
  </si>
  <si>
    <t>雅芳花艺店</t>
  </si>
  <si>
    <t>鑫圆私房手工水饺（未开业无执照）</t>
  </si>
  <si>
    <t>紫荆花园7号楼门市</t>
  </si>
  <si>
    <t>紫荆花园13号楼门市</t>
  </si>
  <si>
    <t>升源副食商店</t>
  </si>
  <si>
    <t>欣洁干洗店</t>
  </si>
  <si>
    <t>紫荆花园3号楼门市</t>
  </si>
  <si>
    <t>洋洋生鲜牛羊肉</t>
  </si>
  <si>
    <t>城西21-1-101</t>
  </si>
  <si>
    <t>邓家笨猪肉</t>
  </si>
  <si>
    <t>本溪满族自治县顶峰一点发型设计中心</t>
  </si>
  <si>
    <t>城西21-1-102</t>
  </si>
  <si>
    <t>本溪满族自治县慈恩传承咨询中心</t>
  </si>
  <si>
    <t>城西21#门市</t>
  </si>
  <si>
    <t>本溪县欣灵超市便利店</t>
  </si>
  <si>
    <t>城西20#门市</t>
  </si>
  <si>
    <t>本溪满族自治县成伟食杂店</t>
  </si>
  <si>
    <t>马小汽车钥匙店</t>
  </si>
  <si>
    <t>小市镇西山街</t>
  </si>
  <si>
    <t>雅娜早餐店</t>
  </si>
  <si>
    <t>本溪满族自治县广芝鸿运蛋糕店</t>
  </si>
  <si>
    <t>城西小区21号楼北车库</t>
  </si>
  <si>
    <t>王春艳西医内科诊所</t>
  </si>
  <si>
    <t>城西10-1-102</t>
  </si>
  <si>
    <t>本溪满族自治县小市镇鑫达超市</t>
  </si>
  <si>
    <t>城西10#门市</t>
  </si>
  <si>
    <t>本溪满族自治县红莉早餐店</t>
  </si>
  <si>
    <t>城西小区20-1-101</t>
  </si>
  <si>
    <t>鹏运食杂店</t>
  </si>
  <si>
    <t>城西17#门市</t>
  </si>
  <si>
    <t>家福超市</t>
  </si>
  <si>
    <t>本溪县顺软便利店</t>
  </si>
  <si>
    <t>园林巷16-6号</t>
  </si>
  <si>
    <t>鑫乐喜便利超市店</t>
  </si>
  <si>
    <t>小市镇园林巷</t>
  </si>
  <si>
    <t>极速净界洗车房</t>
  </si>
  <si>
    <t>西山路26号</t>
  </si>
  <si>
    <t>睿腾汽车美容中心</t>
  </si>
  <si>
    <t>小市镇城西小区10-4</t>
  </si>
  <si>
    <t>本溪县艳萍炸串店</t>
  </si>
  <si>
    <t>城西小区9#门市</t>
  </si>
  <si>
    <t>讯洁汽车美容装饰中心</t>
  </si>
  <si>
    <t>城西小区西山路东侧</t>
  </si>
  <si>
    <t>小市镇玉霞食杂店</t>
  </si>
  <si>
    <t>迎宾广场对面</t>
  </si>
  <si>
    <t>双喜汽车用品部</t>
  </si>
  <si>
    <t>城西小区南侧</t>
  </si>
  <si>
    <t>韩旭汽车维修保养中心</t>
  </si>
  <si>
    <t>本溪满族自治县老柏羊汤馆</t>
  </si>
  <si>
    <t>小市镇迎宾路</t>
  </si>
  <si>
    <t>金财汽车电器维修</t>
  </si>
  <si>
    <t>本溪满族自治县顺行轮胎销售超市</t>
  </si>
  <si>
    <t>诚信轮胎销售维修中心</t>
  </si>
  <si>
    <t>本溪县佳吉联运物流有限公司</t>
  </si>
  <si>
    <t>小市镇丽新轮胎修理部</t>
  </si>
  <si>
    <t>速原车本色汽车凹陷装饰店</t>
  </si>
  <si>
    <t>小市镇城西</t>
  </si>
  <si>
    <t>城西昌盛菜市</t>
  </si>
  <si>
    <t>香山一期妈妈驿站门市</t>
  </si>
  <si>
    <t>特福莱大鹏汽车美容工作店</t>
  </si>
  <si>
    <t>小市镇西山街6号</t>
  </si>
  <si>
    <t>无尘汽车洗车行</t>
  </si>
  <si>
    <t>城西11门市房</t>
  </si>
  <si>
    <t>淼雨精洗维保中心</t>
  </si>
  <si>
    <t>城西11 #门市房</t>
  </si>
  <si>
    <t>顺利洗车行</t>
  </si>
  <si>
    <t>城西10 #门市房</t>
  </si>
  <si>
    <t>鹏华大大便利店</t>
  </si>
  <si>
    <t>政府路73号</t>
  </si>
  <si>
    <t>建利商店</t>
  </si>
  <si>
    <t>香山花园门市</t>
  </si>
  <si>
    <t>小波新鲜猪肉熟食店</t>
  </si>
  <si>
    <t>香山水暖门窗电料线</t>
  </si>
  <si>
    <t>香山二七十一号楼门市</t>
  </si>
  <si>
    <t>馒燚花饽饽</t>
  </si>
  <si>
    <t>香山二期十一号楼门市</t>
  </si>
  <si>
    <t>香山二期门市房</t>
  </si>
  <si>
    <t>昌禄便利店</t>
  </si>
  <si>
    <t>香山花园二期门市</t>
  </si>
  <si>
    <t>晓雪美发</t>
  </si>
  <si>
    <t>香山二期十三号楼门市</t>
  </si>
  <si>
    <t>泉枫阁古玩</t>
  </si>
  <si>
    <t>香山二期十五号楼门市</t>
  </si>
  <si>
    <t>佳美超市</t>
  </si>
  <si>
    <t>鑫广源超市</t>
  </si>
  <si>
    <t>米哥米嫂包子铺</t>
  </si>
  <si>
    <t>小市镇西山路29栋01</t>
  </si>
  <si>
    <t>香山面点坊</t>
  </si>
  <si>
    <t>鑫悦炸串店</t>
  </si>
  <si>
    <t>西山路香山二期门市</t>
  </si>
  <si>
    <t>大盘大碗快餐</t>
  </si>
  <si>
    <t>北药家大药店</t>
  </si>
  <si>
    <t>风轩发艺</t>
  </si>
  <si>
    <t>香山二期二十五号楼门市</t>
  </si>
  <si>
    <t>天润超市</t>
  </si>
  <si>
    <t>紫荆花园14号门市</t>
  </si>
  <si>
    <t>长杰家具经销处（棺材铺）</t>
  </si>
  <si>
    <t>西山街</t>
  </si>
  <si>
    <t>王立强废品回收中心</t>
  </si>
  <si>
    <t>本溪县小市镇紫荆好运来美食店</t>
  </si>
  <si>
    <t>肤医堂</t>
  </si>
  <si>
    <t>美尚发艺</t>
  </si>
  <si>
    <t>天成清洗</t>
  </si>
  <si>
    <t>香山二期19号楼门市</t>
  </si>
  <si>
    <t>小市镇淑荣食杂店</t>
  </si>
  <si>
    <t>生生门窗经销处</t>
  </si>
  <si>
    <t>香山二期门市</t>
  </si>
  <si>
    <t>杨小妞服饰店</t>
  </si>
  <si>
    <t>晨合商务宾馆</t>
  </si>
  <si>
    <t>迎宾路237#12、13</t>
  </si>
  <si>
    <t>本溪亿人康商贸有限公司（一鹿健康）</t>
  </si>
  <si>
    <t>迎宾路237#-10</t>
  </si>
  <si>
    <t>小市镇小学生文具用品玩具店</t>
  </si>
  <si>
    <t>实验小学旁边门市</t>
  </si>
  <si>
    <t>二龙文化城</t>
  </si>
  <si>
    <t>静姐早餐</t>
  </si>
  <si>
    <t>迎鑫小吃部</t>
  </si>
  <si>
    <t>果派水果捞</t>
  </si>
  <si>
    <t>八方快客快餐厅</t>
  </si>
  <si>
    <t xml:space="preserve"> 嘉诚办公文具</t>
  </si>
  <si>
    <t>本溪县小市镇天恩快餐厅</t>
  </si>
  <si>
    <t>本溪满族自治县双荣名小吃店</t>
  </si>
  <si>
    <t>本溪县小市镇章鱼小丸子</t>
  </si>
  <si>
    <t>刚子汽车补漆</t>
  </si>
  <si>
    <t>城西门市</t>
  </si>
  <si>
    <t>本溪县众合商店</t>
  </si>
  <si>
    <t>永安街</t>
  </si>
  <si>
    <t>利国超市</t>
  </si>
  <si>
    <t>香山二期25号楼门市</t>
  </si>
  <si>
    <t>永吉大药房</t>
  </si>
  <si>
    <t>本溪县爱了爱了烧烤</t>
  </si>
  <si>
    <t>城西十号楼门市</t>
  </si>
  <si>
    <t>兴悦超市</t>
  </si>
  <si>
    <t>右寨子</t>
  </si>
  <si>
    <t>广孝食杂店</t>
  </si>
  <si>
    <t>炳野食杂店</t>
  </si>
  <si>
    <t>观音阁二组</t>
  </si>
  <si>
    <t>喜士多便利店</t>
  </si>
  <si>
    <t>老三中道口</t>
  </si>
  <si>
    <t>星辰商店</t>
  </si>
  <si>
    <t>老三中后</t>
  </si>
  <si>
    <t>权宝食杂店</t>
  </si>
  <si>
    <t>寨中卖点</t>
  </si>
  <si>
    <t>张传忠废品</t>
  </si>
  <si>
    <t>高扬废品收购</t>
  </si>
  <si>
    <t>鲜阿妈</t>
  </si>
  <si>
    <t>金凯达便利店煤炭巷店</t>
  </si>
  <si>
    <t>华友便利店</t>
  </si>
  <si>
    <t>长江路小区54号楼前门市</t>
  </si>
  <si>
    <t>孟奇鹏小儿推拿</t>
  </si>
  <si>
    <t>53号楼门市</t>
  </si>
  <si>
    <t>妈妈来了盖浇饭店</t>
  </si>
  <si>
    <t>长江路小区</t>
  </si>
  <si>
    <t>浅浅儿童专业摄影店</t>
  </si>
  <si>
    <t>喜燕干洗店</t>
  </si>
  <si>
    <t>欣荣花卉</t>
  </si>
  <si>
    <t>丰泽园</t>
  </si>
  <si>
    <t>铭谦托管</t>
  </si>
  <si>
    <t>枫乡土特产</t>
  </si>
  <si>
    <t xml:space="preserve">佰顺洗衣                             </t>
  </si>
  <si>
    <t>功夫烤豆皮</t>
  </si>
  <si>
    <t>然小然童装店</t>
  </si>
  <si>
    <t>育才街344-2号育才雅苑</t>
  </si>
  <si>
    <t>顺诚门窗</t>
  </si>
  <si>
    <t>长江路43号楼</t>
  </si>
  <si>
    <t>郑旭不锈钢门窗</t>
  </si>
  <si>
    <t>长江路37号楼</t>
  </si>
  <si>
    <t>小毅汽车电器</t>
  </si>
  <si>
    <t>向阳南路44号楼</t>
  </si>
  <si>
    <t>海铭汽车凹陷修复</t>
  </si>
  <si>
    <t>玉达涂料商店</t>
  </si>
  <si>
    <t>新华保险</t>
  </si>
  <si>
    <t>筱锋发型</t>
  </si>
  <si>
    <t>抗联街52-3</t>
  </si>
  <si>
    <t>有量烧烤</t>
  </si>
  <si>
    <t>笑汐汐牛肉米线</t>
  </si>
  <si>
    <t>合一烟酒</t>
  </si>
  <si>
    <t>燕兴世福B区11号楼下</t>
  </si>
  <si>
    <t>林中行猪肉店</t>
  </si>
  <si>
    <t>本溪满族自治县新广源货站</t>
  </si>
  <si>
    <t>本溪满族自治县英祥食杂店</t>
  </si>
  <si>
    <t>小市镇小市村友谊街八巷21号</t>
  </si>
  <si>
    <t>本溪满族自治县林源山货批发行</t>
  </si>
  <si>
    <t>小市镇丰泽园11#-06</t>
  </si>
  <si>
    <t>洪丰建材商店</t>
  </si>
  <si>
    <t>迎宾小区7号楼13号门市</t>
  </si>
  <si>
    <t>万明灯具城</t>
  </si>
  <si>
    <t>迎宾小区5号楼4号门市</t>
  </si>
  <si>
    <t>鑫鑫顺便利店</t>
  </si>
  <si>
    <t>迎宾小区9号楼4号门市</t>
  </si>
  <si>
    <t>旭旭鑫商店</t>
  </si>
  <si>
    <t>迎宾小区9号楼9号门市</t>
  </si>
  <si>
    <t>冠桥木门商店</t>
  </si>
  <si>
    <t>迎宾小区5号楼门市</t>
  </si>
  <si>
    <t>张冬旭口腔诊所</t>
  </si>
  <si>
    <t>迎宾小区6号楼10号门市</t>
  </si>
  <si>
    <t>高玉美发店</t>
  </si>
  <si>
    <t>迎宾小区5号楼5号门市</t>
  </si>
  <si>
    <t>便民家电维修</t>
  </si>
  <si>
    <t>俏佳人美妆店</t>
  </si>
  <si>
    <t>迎宾小区2号楼12号门市</t>
  </si>
  <si>
    <t>久腾烧烤火锅店</t>
  </si>
  <si>
    <t>镇南大厅粮油店</t>
  </si>
  <si>
    <t>迎宾小区</t>
  </si>
  <si>
    <t>晓芳美发厅</t>
  </si>
  <si>
    <t>迎宾小区14号楼</t>
  </si>
  <si>
    <t>芭莎廊美发沙龙</t>
  </si>
  <si>
    <t>领尚造型美发店</t>
  </si>
  <si>
    <t>迎宾路40号</t>
  </si>
  <si>
    <t>乐享亨德士炸鸡汉堡店</t>
  </si>
  <si>
    <t>迎宾5-8#楼-32#</t>
  </si>
  <si>
    <t>莱茵阳光地板小市专卖店</t>
  </si>
  <si>
    <t>锋哥自助快餐店</t>
  </si>
  <si>
    <t>迎宾小区2号1-6</t>
  </si>
  <si>
    <t>阿勇发艺店</t>
  </si>
  <si>
    <t>小市镇长江路</t>
  </si>
  <si>
    <t>兴凯琳名烟名酒</t>
  </si>
  <si>
    <t>迎宾小小区二层门市042</t>
  </si>
  <si>
    <t>鑫永强五金商店</t>
  </si>
  <si>
    <t>迎宾路40#</t>
  </si>
  <si>
    <t>峰哥快餐。薄利</t>
  </si>
  <si>
    <t>迎宾小区2号门市-8号</t>
  </si>
  <si>
    <t>康益堂大药房</t>
  </si>
  <si>
    <t>迎宾小区2号-5门市</t>
  </si>
  <si>
    <t>老五烧烤店</t>
  </si>
  <si>
    <t>迎宾小区2号3号</t>
  </si>
  <si>
    <t>骨里香八珍扒鸡店</t>
  </si>
  <si>
    <t>（迎宾小区门市）39号</t>
  </si>
  <si>
    <t>亨通烟酒茶商店</t>
  </si>
  <si>
    <t>迎宾小区2号4号门市</t>
  </si>
  <si>
    <t>雅欣商店</t>
  </si>
  <si>
    <t>迎宾小区101#</t>
  </si>
  <si>
    <t>成大方圆药店</t>
  </si>
  <si>
    <t>迎宾路19号</t>
  </si>
  <si>
    <t>兴华粮店</t>
  </si>
  <si>
    <t>精武汉鸭脖店</t>
  </si>
  <si>
    <t>迎宾路门市房4#5#</t>
  </si>
  <si>
    <t>旺佳食品批发店</t>
  </si>
  <si>
    <t>迎宾路8#-29-30号门市房</t>
  </si>
  <si>
    <t>天柱嘉生鲜果蔬镇南分公司</t>
  </si>
  <si>
    <t>迎宾小区8#楼-33#门市房</t>
  </si>
  <si>
    <t>大刚干调店</t>
  </si>
  <si>
    <t>迎宾小区8#楼34#门市</t>
  </si>
  <si>
    <t>合家便利店</t>
  </si>
  <si>
    <t>煤炭社区</t>
  </si>
  <si>
    <t>丰源狗肉王</t>
  </si>
  <si>
    <t>红红烧烤店</t>
  </si>
  <si>
    <t>嘉宁便利店</t>
  </si>
  <si>
    <t>宝库家电商场</t>
  </si>
  <si>
    <t>于青利口腔牙所</t>
  </si>
  <si>
    <t>润颖超市</t>
  </si>
  <si>
    <t>鹏福源鲜肉店</t>
  </si>
  <si>
    <t>顺成家电修理部</t>
  </si>
  <si>
    <t>面面聚到面点店</t>
  </si>
  <si>
    <t>观音阁街道小市村卫生室</t>
  </si>
  <si>
    <t>大个土豆片</t>
  </si>
  <si>
    <t>小龙门窗店</t>
  </si>
  <si>
    <t>丽华制衣部</t>
  </si>
  <si>
    <t>倾城发语店</t>
  </si>
  <si>
    <t>小登子羊肉串店</t>
  </si>
  <si>
    <t>杨纪小混沌</t>
  </si>
  <si>
    <t xml:space="preserve">小市镇迎宾路29号
</t>
  </si>
  <si>
    <t>欧美服装水洗汽烫店</t>
  </si>
  <si>
    <t>迎宾小区24号楼</t>
  </si>
  <si>
    <t>留恋忘返甜品店</t>
  </si>
  <si>
    <t>黄金佳园8号楼</t>
  </si>
  <si>
    <t>大程子水果批发店</t>
  </si>
  <si>
    <t>迎宾小区19-101</t>
  </si>
  <si>
    <t>乐享家居店</t>
  </si>
  <si>
    <t>迎宾小区19号楼</t>
  </si>
  <si>
    <t>二姐的铜火锅店</t>
  </si>
  <si>
    <t>杨梅烧鸡</t>
  </si>
  <si>
    <t>寿康一类医疗器械</t>
  </si>
  <si>
    <t>邢家猪肉店</t>
  </si>
  <si>
    <t>黄金烟酒总汇</t>
  </si>
  <si>
    <t>鑫友谊汽车配件销售</t>
  </si>
  <si>
    <t>过境路3号</t>
  </si>
  <si>
    <t>丰华小吃部</t>
  </si>
  <si>
    <t>宝来纯酿酒坊</t>
  </si>
  <si>
    <t>迎宾路204号</t>
  </si>
  <si>
    <t>英杰超市</t>
  </si>
  <si>
    <t>迎宾路204、206号</t>
  </si>
  <si>
    <t>盛佳粮店</t>
  </si>
  <si>
    <t>迎宾路190号</t>
  </si>
  <si>
    <t>盛暖锅炉经销店</t>
  </si>
  <si>
    <t>隆达旅店</t>
  </si>
  <si>
    <t>迎宾路1号</t>
  </si>
  <si>
    <t>武汉鸭脖客运站店</t>
  </si>
  <si>
    <t>客运中心1#-06#门市</t>
  </si>
  <si>
    <t>永吉汽车钣金修理部</t>
  </si>
  <si>
    <t>过境路</t>
  </si>
  <si>
    <t>宪良机械加工部</t>
  </si>
  <si>
    <t>付洋特产超市</t>
  </si>
  <si>
    <t>本溪凤奇摩托车销售有限公司小市分公司</t>
  </si>
  <si>
    <t>迎宾路165号</t>
  </si>
  <si>
    <t>小张轮胎修理部</t>
  </si>
  <si>
    <t>小胖抻面大骨头</t>
  </si>
  <si>
    <t>煤炭9</t>
  </si>
  <si>
    <t>顺香园菜馆</t>
  </si>
  <si>
    <t>零点造型</t>
  </si>
  <si>
    <t>芯蕊花坊</t>
  </si>
  <si>
    <t>煤炭8</t>
  </si>
  <si>
    <t>金宏阳商店</t>
  </si>
  <si>
    <t>煤炭7</t>
  </si>
  <si>
    <t>枫乡裁缝铺</t>
  </si>
  <si>
    <t>爱家房产中介店</t>
  </si>
  <si>
    <t>雅新发艺</t>
  </si>
  <si>
    <t>茜茜美甲店</t>
  </si>
  <si>
    <t>杰敏中介所</t>
  </si>
  <si>
    <t>海洋美容美发店</t>
  </si>
  <si>
    <t>范记商店</t>
  </si>
  <si>
    <t>晶晶奶茶店</t>
  </si>
  <si>
    <t>三哥精品水果店</t>
  </si>
  <si>
    <t>枫味小吃店</t>
  </si>
  <si>
    <t>晓晨发艺店</t>
  </si>
  <si>
    <t>煤炭13</t>
  </si>
  <si>
    <t>小满服装加工店</t>
  </si>
  <si>
    <t>煤炭10</t>
  </si>
  <si>
    <t>孟先生蛋糕烘焙坊</t>
  </si>
  <si>
    <t>李家李氏推拿馆</t>
  </si>
  <si>
    <t>小雪地炉烧烤店</t>
  </si>
  <si>
    <t>福源超市</t>
  </si>
  <si>
    <t>旺达副食超市</t>
  </si>
  <si>
    <t>馨悦平价超市</t>
  </si>
  <si>
    <t>小王哥燕兴土豆片</t>
  </si>
  <si>
    <t>隆盛食杂店</t>
  </si>
  <si>
    <t>一分利水暖商店</t>
  </si>
  <si>
    <t>双赢综合商店</t>
  </si>
  <si>
    <t>文龙商店</t>
  </si>
  <si>
    <t>施伟门窗部</t>
  </si>
  <si>
    <t>佳瑶发艺</t>
  </si>
  <si>
    <t>秀华美发店</t>
  </si>
  <si>
    <t>小博烧烤店</t>
  </si>
  <si>
    <t>海艳馨海超市</t>
  </si>
  <si>
    <t>明海烧烤</t>
  </si>
  <si>
    <t>总来客笨猪肉蔬菜</t>
  </si>
  <si>
    <t>艳姐便利店</t>
  </si>
  <si>
    <t>宏鹏土豆片</t>
  </si>
  <si>
    <t>正宗东北杀猪大菜</t>
  </si>
  <si>
    <t>煤炭巷25</t>
  </si>
  <si>
    <t>欣荣水暖商店</t>
  </si>
  <si>
    <t>芮祥水果蔬菜超市</t>
  </si>
  <si>
    <t>煤炭巷24</t>
  </si>
  <si>
    <t>利福源超市</t>
  </si>
  <si>
    <t>宇茂自选商场</t>
  </si>
  <si>
    <t>犇家和原汁炖牛肉</t>
  </si>
  <si>
    <t>崔记坛肉</t>
  </si>
  <si>
    <t>煤炭巷23</t>
  </si>
  <si>
    <t>大客车土豆片</t>
  </si>
  <si>
    <t>美红洗衣店</t>
  </si>
  <si>
    <t>老宋锁业</t>
  </si>
  <si>
    <t>小石头过桥米线</t>
  </si>
  <si>
    <t>小陈家电维修</t>
  </si>
  <si>
    <t>佟记私房牛肉面</t>
  </si>
  <si>
    <t>神力保健食品</t>
  </si>
  <si>
    <t>铁皮房土豆片</t>
  </si>
  <si>
    <t>福园豆腐花小吃店</t>
  </si>
  <si>
    <t>刘记炖肉馆</t>
  </si>
  <si>
    <t>煤炭巷30</t>
  </si>
  <si>
    <t>徐小姐私房水果捞店</t>
  </si>
  <si>
    <t>特色烤面筋</t>
  </si>
  <si>
    <t>人旺炸串店</t>
  </si>
  <si>
    <t>于先生快餐店</t>
  </si>
  <si>
    <t>云朵蛋糕</t>
  </si>
  <si>
    <t>煤炭巷25楼侧</t>
  </si>
  <si>
    <t>大勇剪艺</t>
  </si>
  <si>
    <t>真源烟酒店</t>
  </si>
  <si>
    <t>保园粮店</t>
  </si>
  <si>
    <t>鼎艺造型店</t>
  </si>
  <si>
    <t>风尚剪艺理发店</t>
  </si>
  <si>
    <t>绘亿驿站</t>
  </si>
  <si>
    <t>佳味米乡煎饼店</t>
  </si>
  <si>
    <t>煤炭巷22楼侧</t>
  </si>
  <si>
    <t>鑫泽汽车修理部</t>
  </si>
  <si>
    <t>小市村楼后</t>
  </si>
  <si>
    <t>秀敏食杂商店</t>
  </si>
  <si>
    <t>煤炭巷29</t>
  </si>
  <si>
    <t>鸿红美发设计店</t>
  </si>
  <si>
    <t>煤炭巷29楼侧</t>
  </si>
  <si>
    <t>鑫泉源农家菜馆</t>
  </si>
  <si>
    <t>客运站2号楼门市</t>
  </si>
  <si>
    <t>老贾家水果食品超市</t>
  </si>
  <si>
    <t>骏通旅店</t>
  </si>
  <si>
    <t>华顺旅店</t>
  </si>
  <si>
    <t>红阳旅店</t>
  </si>
  <si>
    <t>客堡记炸鸡汉堡店</t>
  </si>
  <si>
    <t>铭盛超市</t>
  </si>
  <si>
    <t>黄金新城9号楼车库</t>
  </si>
  <si>
    <t>航星洗衣染衣坊</t>
  </si>
  <si>
    <t>馥敏造型</t>
  </si>
  <si>
    <t>承铭超市</t>
  </si>
  <si>
    <t>黄金新城18号楼车库</t>
  </si>
  <si>
    <t>杨家瑞丰超市</t>
  </si>
  <si>
    <t>黄金新城17号楼车库</t>
  </si>
  <si>
    <t>铭利五金商店</t>
  </si>
  <si>
    <t>欣荣五金商店</t>
  </si>
  <si>
    <t>华航卫厨</t>
  </si>
  <si>
    <t>万鑫百货超市</t>
  </si>
  <si>
    <t>芭芭贝贝服装</t>
  </si>
  <si>
    <t>兴茂电动工具</t>
  </si>
  <si>
    <t>小商品大世界</t>
  </si>
  <si>
    <t>万博厨卫</t>
  </si>
  <si>
    <t>恒通卫浴建材商店</t>
  </si>
  <si>
    <t>煤炭巷</t>
  </si>
  <si>
    <t>哈尼罕染发店</t>
  </si>
  <si>
    <t>朴氏鸭脖鸭头</t>
  </si>
  <si>
    <t>百姓家常菜</t>
  </si>
  <si>
    <t>东东炸串</t>
  </si>
  <si>
    <t>下马塘纯粮酒店</t>
  </si>
  <si>
    <t>佳合中介店</t>
  </si>
  <si>
    <t>万家美美发中心</t>
  </si>
  <si>
    <t>隆鑫信息中介</t>
  </si>
  <si>
    <t>零零基孙氏炸鸡店</t>
  </si>
  <si>
    <t>小勇钓具观赏鱼店</t>
  </si>
  <si>
    <t>欣蓉房产中介有限公司</t>
  </si>
  <si>
    <t>日佳不动产中介有限公司</t>
  </si>
  <si>
    <t>慧源陶瓷店</t>
  </si>
  <si>
    <t>阳光锁业店</t>
  </si>
  <si>
    <t>志民门业厨卫电器店</t>
  </si>
  <si>
    <t>本溪满族自治县理享发型设计工作室</t>
  </si>
  <si>
    <t>本溪满族自治县完美牛肉板面</t>
  </si>
  <si>
    <t>小两口羊肉串</t>
  </si>
  <si>
    <t>黄金街</t>
  </si>
  <si>
    <t>兔喜生活新城20号楼</t>
  </si>
  <si>
    <t>黄金新城20号楼车库</t>
  </si>
  <si>
    <t>妈妈驿站新城20号楼</t>
  </si>
  <si>
    <t>本溪满族自治县晓厨娘小吃店</t>
  </si>
  <si>
    <t>黄金佳园10号楼</t>
  </si>
  <si>
    <t>万佳中介</t>
  </si>
  <si>
    <t>百优牛奶站</t>
  </si>
  <si>
    <t>玉姐酒水批发商行</t>
  </si>
  <si>
    <t>本溪满族自治县天润水站服务中心</t>
  </si>
  <si>
    <t>本溪海川房产经纪有限公司</t>
  </si>
  <si>
    <t>本溪满族自治县朴家炸串店</t>
  </si>
  <si>
    <t>本溪满族自治县腾飞房屋装修有限公司</t>
  </si>
  <si>
    <t>本溪满族自治县田师傅美发</t>
  </si>
  <si>
    <t>润发平价超市</t>
  </si>
  <si>
    <t>黄金新城6号楼</t>
  </si>
  <si>
    <t>黄金小区超市</t>
  </si>
  <si>
    <t>黄金新城3号楼</t>
  </si>
  <si>
    <t>金顺汽车美容中心</t>
  </si>
  <si>
    <t>迎宾小区8号楼1号</t>
  </si>
  <si>
    <t>本溪满族自治县木子记炭烤坊</t>
  </si>
  <si>
    <t>本溪满族自治县小胖电子科技</t>
  </si>
  <si>
    <t>本溪满族自治县小市镇长江路华联房地产经纪服务中心</t>
  </si>
  <si>
    <t>吉顺汽车美容装饰</t>
  </si>
  <si>
    <t>三志物流</t>
  </si>
  <si>
    <t>鑫旺轮胎</t>
  </si>
  <si>
    <t>过境路96-59-8#</t>
  </si>
  <si>
    <t>阿丁修脚</t>
  </si>
  <si>
    <t>黄金家园2号门市</t>
  </si>
  <si>
    <t>天士力大药店财富广场店</t>
  </si>
  <si>
    <t>C座-19</t>
  </si>
  <si>
    <t>极兔快递</t>
  </si>
  <si>
    <t>黄金家园2-3</t>
  </si>
  <si>
    <t>名发艺</t>
  </si>
  <si>
    <t>黄金家园8号门市</t>
  </si>
  <si>
    <t>黄金家园林林便利店</t>
  </si>
  <si>
    <t>织布厂7号-1号</t>
  </si>
  <si>
    <t>李春鹏口腔诊所</t>
  </si>
  <si>
    <t>黄金家园2-3号楼01门市</t>
  </si>
  <si>
    <t>发型秀</t>
  </si>
  <si>
    <t>迎宾小区21号楼门市</t>
  </si>
  <si>
    <t>王世林西医内科诊所</t>
  </si>
  <si>
    <t>迎宾小区22号楼15门市</t>
  </si>
  <si>
    <t>微微面食店</t>
  </si>
  <si>
    <t>永盛门窗</t>
  </si>
  <si>
    <t>迎宾小区21-101</t>
  </si>
  <si>
    <t>郝志强牙科诊所</t>
  </si>
  <si>
    <t>如愿佛堂</t>
  </si>
  <si>
    <t>迎宾小区5号楼10号门市</t>
  </si>
  <si>
    <t>洁达健康洗衣</t>
  </si>
  <si>
    <t>迎宾小区5号楼3号门市</t>
  </si>
  <si>
    <t>东启门窗加工</t>
  </si>
  <si>
    <t>迎宾小区5号楼2号门市</t>
  </si>
  <si>
    <t>佛仙堂佛店</t>
  </si>
  <si>
    <t>苑朋谆西医门诊</t>
  </si>
  <si>
    <t>迎宾小区7号楼19号门市</t>
  </si>
  <si>
    <t>宏奥货站</t>
  </si>
  <si>
    <t>黄金街门市</t>
  </si>
  <si>
    <t>颈肩腰腿疼康复中心</t>
  </si>
  <si>
    <t>迎宾小区6号楼8号门市</t>
  </si>
  <si>
    <t>小芬纯碱馒头</t>
  </si>
  <si>
    <t>镇南玉发水电焊</t>
  </si>
  <si>
    <t>大业广告</t>
  </si>
  <si>
    <t>迎宾小区6号楼3号门市</t>
  </si>
  <si>
    <t>宏基电脑</t>
  </si>
  <si>
    <t>菜店</t>
  </si>
  <si>
    <t>老纺头</t>
  </si>
  <si>
    <t>宝齐电机修理部</t>
  </si>
  <si>
    <t>迎宾小区5号楼7号门市</t>
  </si>
  <si>
    <t>张张家炸串烧烤</t>
  </si>
  <si>
    <t>泓禧蛋糕店</t>
  </si>
  <si>
    <t>镇南26号门市</t>
  </si>
  <si>
    <t>民乐五金工矿建材</t>
  </si>
  <si>
    <t>镇南27号门市</t>
  </si>
  <si>
    <t>麦兜宠物</t>
  </si>
  <si>
    <t>恒鼎顺小商品店</t>
  </si>
  <si>
    <t>迎宾小区8号8-41号</t>
  </si>
  <si>
    <t>风火家人五毛小串</t>
  </si>
  <si>
    <t>家和拉面馆</t>
  </si>
  <si>
    <t>迎宾小区46号</t>
  </si>
  <si>
    <t>董晓霞便民服务中心</t>
  </si>
  <si>
    <t>迎宾小区13号楼</t>
  </si>
  <si>
    <t>霞姐饭店</t>
  </si>
  <si>
    <t>金鑫九九菜馆</t>
  </si>
  <si>
    <t>旺辉家常菜馆</t>
  </si>
  <si>
    <t>老铁地炉烧烤</t>
  </si>
  <si>
    <t>舌尖熟食店</t>
  </si>
  <si>
    <t>迎宾小区2号-11号门市</t>
  </si>
  <si>
    <t>八度广告</t>
  </si>
  <si>
    <t>林子生蚝扇贝</t>
  </si>
  <si>
    <t>迎宾小区14号楼前</t>
  </si>
  <si>
    <t>花之恋</t>
  </si>
  <si>
    <t>迎宾路105号</t>
  </si>
  <si>
    <t>武汉鸭头</t>
  </si>
  <si>
    <t>向阳街诊所</t>
  </si>
  <si>
    <t>小市村楼下</t>
  </si>
  <si>
    <t>诚源汽车修理部</t>
  </si>
  <si>
    <t>廉邦驿站</t>
  </si>
  <si>
    <t>煤炭25</t>
  </si>
  <si>
    <t>炭火烤羊腿</t>
  </si>
  <si>
    <t>鑫瑞健康管理中心</t>
  </si>
  <si>
    <t>胖墩烧烤店</t>
  </si>
  <si>
    <t>煤炭17号楼下</t>
  </si>
  <si>
    <t>小黄车羊肉串</t>
  </si>
  <si>
    <t>春宏装饰</t>
  </si>
  <si>
    <t>黄金家园7号楼门市</t>
  </si>
  <si>
    <t>祥杰农机</t>
  </si>
  <si>
    <t>双面理发馆</t>
  </si>
  <si>
    <t>迎宾小区18号楼2号门市</t>
  </si>
  <si>
    <t>娟娟发屋（水洞发廊）</t>
  </si>
  <si>
    <t>迎宾小区18号楼10号门市</t>
  </si>
  <si>
    <t>领航大库房五金标准件商店</t>
  </si>
  <si>
    <t>辽宁无州通大药房连锁有限公司本溪小市吉利分店</t>
  </si>
  <si>
    <t>伊木格</t>
  </si>
  <si>
    <t>丹丹美甲美睫</t>
  </si>
  <si>
    <t>煤炭30号楼门市</t>
  </si>
  <si>
    <t>客运站福利彩票</t>
  </si>
  <si>
    <t>客运站旁</t>
  </si>
  <si>
    <t>乐方霖</t>
  </si>
  <si>
    <t>头道御洗</t>
  </si>
  <si>
    <t>迎宾路38号</t>
  </si>
  <si>
    <t>乐购超市</t>
  </si>
  <si>
    <t>黄金新城22号楼车库</t>
  </si>
  <si>
    <t>有炸有烫</t>
  </si>
  <si>
    <t>春华超市</t>
  </si>
  <si>
    <t>谷酿酒坊</t>
  </si>
  <si>
    <t>章光101理发店</t>
  </si>
  <si>
    <t>汤连掌骨汤麻辣烫</t>
  </si>
  <si>
    <t>宝洁化妆品</t>
  </si>
  <si>
    <t>佳祥炸鸡店</t>
  </si>
  <si>
    <t>迎宾22号楼</t>
  </si>
  <si>
    <t>有米有面</t>
  </si>
  <si>
    <t>洪哥烤肉</t>
  </si>
  <si>
    <t>焦巍西医内科诊所</t>
  </si>
  <si>
    <t>老房烤串</t>
  </si>
  <si>
    <t>长江路门市</t>
  </si>
  <si>
    <t>梵喜灸舍</t>
  </si>
  <si>
    <t>本溪满族自治县小美可视采耳保健馆</t>
  </si>
  <si>
    <t>明月理发店</t>
  </si>
  <si>
    <t>本溪满族自治县香香养生馆</t>
  </si>
  <si>
    <t>金樽汇酒水批发商行</t>
  </si>
  <si>
    <t>小牛土豆片</t>
  </si>
  <si>
    <t>黄金家园1#03</t>
  </si>
  <si>
    <t>万家房产</t>
  </si>
  <si>
    <t>黄金家园3号楼门市</t>
  </si>
  <si>
    <t>啊丁围炉</t>
  </si>
  <si>
    <t>煤炭巷17号楼门市</t>
  </si>
  <si>
    <t>马春龙饺子小吃店</t>
  </si>
  <si>
    <t>多宝隆木门</t>
  </si>
  <si>
    <t>迎宾小区6号楼门市</t>
  </si>
  <si>
    <t>饭香居</t>
  </si>
  <si>
    <t>聚善堂手工艺品店</t>
  </si>
  <si>
    <t>迎宾小区18号楼门市</t>
  </si>
  <si>
    <t>鑫宝洁化妆品</t>
  </si>
  <si>
    <t>C-21</t>
  </si>
  <si>
    <t>鸿福来蛋糕店</t>
  </si>
  <si>
    <t>C20-1</t>
  </si>
  <si>
    <t>致恒皮鞋店</t>
  </si>
  <si>
    <t>C-18-3</t>
  </si>
  <si>
    <t>韩七七烧烤</t>
  </si>
  <si>
    <t>春光路25</t>
  </si>
  <si>
    <t>一顿烧烤店</t>
  </si>
  <si>
    <t>嘉禾园25-1幢1层05号房</t>
  </si>
  <si>
    <t>康文石锅铺</t>
  </si>
  <si>
    <t>春光路25-1#-01</t>
  </si>
  <si>
    <t>本溪满族自治县丁大厨砂锅小吃店</t>
  </si>
  <si>
    <t>抗联街47#-07</t>
  </si>
  <si>
    <t>道源本草有限公司</t>
  </si>
  <si>
    <t>财富广场胡同</t>
  </si>
  <si>
    <t>红火园自助盒饭</t>
  </si>
  <si>
    <t>B座01-1</t>
  </si>
  <si>
    <t>兴隆粮店</t>
  </si>
  <si>
    <t>B座-15</t>
  </si>
  <si>
    <t>英竹烟酒店</t>
  </si>
  <si>
    <t>粮库商住楼-18</t>
  </si>
  <si>
    <t>朵朵孕婴生活馆</t>
  </si>
  <si>
    <t>B座-16</t>
  </si>
  <si>
    <t>娜姐特色土豆片</t>
  </si>
  <si>
    <t>燕东大厅旁边</t>
  </si>
  <si>
    <t>老赵羊汤</t>
  </si>
  <si>
    <t>市场街</t>
  </si>
  <si>
    <t>万乐达快餐</t>
  </si>
  <si>
    <t>老毕羊汤</t>
  </si>
  <si>
    <t>春光路邮政储蓄旁</t>
  </si>
  <si>
    <t>金座心康药店</t>
  </si>
  <si>
    <t>A座-20</t>
  </si>
  <si>
    <t>四季大骨抻面（家乐五季）</t>
  </si>
  <si>
    <t>A座-21</t>
  </si>
  <si>
    <t>文龙新天地快餐</t>
  </si>
  <si>
    <t>A座-22</t>
  </si>
  <si>
    <t>玉城烧酒坊</t>
  </si>
  <si>
    <t>B座01-2</t>
  </si>
  <si>
    <t>拐角超市</t>
  </si>
  <si>
    <t>粮库商住楼-01</t>
  </si>
  <si>
    <t>盛隆体育用品店</t>
  </si>
  <si>
    <t>八乘八</t>
  </si>
  <si>
    <t>香满园炸肉</t>
  </si>
  <si>
    <t>脆皮大饼店</t>
  </si>
  <si>
    <t>圣原水暖</t>
  </si>
  <si>
    <t>大张迷彩</t>
  </si>
  <si>
    <t>姐妹精品百货店</t>
  </si>
  <si>
    <t>文化广场A座-30</t>
  </si>
  <si>
    <t>猛子户外煎烤羊肉店</t>
  </si>
  <si>
    <t>市场街燕东大厅旁</t>
  </si>
  <si>
    <t>唯一广告</t>
  </si>
  <si>
    <t>A座-26</t>
  </si>
  <si>
    <t>义杰家纺</t>
  </si>
  <si>
    <t>A座-23</t>
  </si>
  <si>
    <t>厂家食品直销店</t>
  </si>
  <si>
    <t>懿娜刺身料理店</t>
  </si>
  <si>
    <t>河畔花园D组9#楼北02</t>
  </si>
  <si>
    <t>广业超市</t>
  </si>
  <si>
    <t>河畔D组</t>
  </si>
  <si>
    <t>鸿恩洗车行</t>
  </si>
  <si>
    <t>河畔花园D组8#-24</t>
  </si>
  <si>
    <t>虫虫琴行</t>
  </si>
  <si>
    <t>河畔花园D组3#楼门市-04</t>
  </si>
  <si>
    <t>云霞信息服务中心</t>
  </si>
  <si>
    <t>河畔花园D组14#楼门市-23</t>
  </si>
  <si>
    <t>口腔保健</t>
  </si>
  <si>
    <t>鹏达超市</t>
  </si>
  <si>
    <t>河畔花园</t>
  </si>
  <si>
    <t>鑫晟酒水商行</t>
  </si>
  <si>
    <t>河畔花园D组1#-116</t>
  </si>
  <si>
    <t>合鑫门业</t>
  </si>
  <si>
    <t>河畔D组6#</t>
  </si>
  <si>
    <t>东晓超市</t>
  </si>
  <si>
    <t>河畔花园D组1号楼</t>
  </si>
  <si>
    <t>天士力大药房河畔店</t>
  </si>
  <si>
    <t>枫叶谷冰酒小镇</t>
  </si>
  <si>
    <t>河畔D组3-D04</t>
  </si>
  <si>
    <t>鸿源家常菜馆</t>
  </si>
  <si>
    <t>河畔花园D组1#-115</t>
  </si>
  <si>
    <t>淼淼精品烟酒</t>
  </si>
  <si>
    <t>石味先快餐店</t>
  </si>
  <si>
    <t>河畔D组2#-12</t>
  </si>
  <si>
    <t>杨青诊所</t>
  </si>
  <si>
    <t>姥家戴记麻辣烫</t>
  </si>
  <si>
    <t>鑫喜达便利店</t>
  </si>
  <si>
    <t>河畔花园D组</t>
  </si>
  <si>
    <t>马红理疗中心</t>
  </si>
  <si>
    <t>五月咖啡</t>
  </si>
  <si>
    <t>波浪湾美发</t>
  </si>
  <si>
    <t>劲朗男士美发</t>
  </si>
  <si>
    <t>宇星二手车</t>
  </si>
  <si>
    <t>库迪咖啡</t>
  </si>
  <si>
    <t>奢侈品回收</t>
  </si>
  <si>
    <t>便利德超市</t>
  </si>
  <si>
    <t>有源超市</t>
  </si>
  <si>
    <t>河畔7号楼</t>
  </si>
  <si>
    <t>小宋家啤酒烧烤</t>
  </si>
  <si>
    <t>河畔花园2号楼</t>
  </si>
  <si>
    <t>香约小镇水吧</t>
  </si>
  <si>
    <t>荣盛5#-113、114</t>
  </si>
  <si>
    <t>江涌口腔</t>
  </si>
  <si>
    <t>荣盛5#-111</t>
  </si>
  <si>
    <t>鑫鑫金掌柜小吃店</t>
  </si>
  <si>
    <t>荣盛5#-10</t>
  </si>
  <si>
    <t>依楠服装店</t>
  </si>
  <si>
    <t>荣盛5#-05</t>
  </si>
  <si>
    <t>壹间小餐饮店</t>
  </si>
  <si>
    <t>荣盛5#-03</t>
  </si>
  <si>
    <t>喜见定制婚纱店</t>
  </si>
  <si>
    <t>荣盛6#-10</t>
  </si>
  <si>
    <t>心动理发店</t>
  </si>
  <si>
    <t>荣盛6#-08</t>
  </si>
  <si>
    <t>辰辰服装店</t>
  </si>
  <si>
    <t>荣盛小区</t>
  </si>
  <si>
    <t>心适婴儿用品商店</t>
  </si>
  <si>
    <t>荣盛小区5#-04</t>
  </si>
  <si>
    <t>哈佛宝宝婴儿用品</t>
  </si>
  <si>
    <t>荣盛小区6#-09</t>
  </si>
  <si>
    <t>木楠加衣服装店</t>
  </si>
  <si>
    <t>荣盛小区5#-01</t>
  </si>
  <si>
    <t>老高婆蛋糕店</t>
  </si>
  <si>
    <t>荣盛小区5#-06</t>
  </si>
  <si>
    <t>杨国福麻辣烫</t>
  </si>
  <si>
    <t>荣盛小区5#-09</t>
  </si>
  <si>
    <t>老黑肉串</t>
  </si>
  <si>
    <t>荣盛C</t>
  </si>
  <si>
    <t>老胡记膏药</t>
  </si>
  <si>
    <t>密橱服装店</t>
  </si>
  <si>
    <t>荣盛小区6#-19</t>
  </si>
  <si>
    <t>诚发美发店</t>
  </si>
  <si>
    <t>荣盛小区6#-16</t>
  </si>
  <si>
    <t>小美家时尚女装馆</t>
  </si>
  <si>
    <t>荣盛小区5#-21</t>
  </si>
  <si>
    <t>我鑫云上服饰店</t>
  </si>
  <si>
    <t>木槿花服装店</t>
  </si>
  <si>
    <t>希然女装店</t>
  </si>
  <si>
    <t>青青美衣服装店</t>
  </si>
  <si>
    <t>菲然行女装店</t>
  </si>
  <si>
    <t>茉里美甲店</t>
  </si>
  <si>
    <t>我的鞋柜鞋店</t>
  </si>
  <si>
    <t>荣盛C区</t>
  </si>
  <si>
    <t>唯伊女装店</t>
  </si>
  <si>
    <t>缤纷阁美甲</t>
  </si>
  <si>
    <t>荣盛小区10#-05</t>
  </si>
  <si>
    <t>禹菲家服装店</t>
  </si>
  <si>
    <t>荣盛小区6#-111</t>
  </si>
  <si>
    <t>颜妍美甲美睫</t>
  </si>
  <si>
    <t>川天椒麻辣烫</t>
  </si>
  <si>
    <t>林业门市</t>
  </si>
  <si>
    <t>奉天鸡架拌面</t>
  </si>
  <si>
    <t>长江路392</t>
  </si>
  <si>
    <t>小二臭豆腐</t>
  </si>
  <si>
    <t>小市街</t>
  </si>
  <si>
    <t>长江路360</t>
  </si>
  <si>
    <t>大亮鸡蛋灌饼</t>
  </si>
  <si>
    <t>辛屋韩式材料店</t>
  </si>
  <si>
    <t>长江路364</t>
  </si>
  <si>
    <t>金太郎食府</t>
  </si>
  <si>
    <t>宏鹏水果大卖场</t>
  </si>
  <si>
    <t>长江路362</t>
  </si>
  <si>
    <t>鸭滋鸭味熟食店</t>
  </si>
  <si>
    <t>诚信两元店</t>
  </si>
  <si>
    <t>足力健老人鞋</t>
  </si>
  <si>
    <t>尚雅品牌折扣店</t>
  </si>
  <si>
    <t>长江路350</t>
  </si>
  <si>
    <t>果家蔬菜水产超市</t>
  </si>
  <si>
    <t>长江路348</t>
  </si>
  <si>
    <t>牙齿保健</t>
  </si>
  <si>
    <t>康泰街9号</t>
  </si>
  <si>
    <t>晓兴小吃部</t>
  </si>
  <si>
    <t>康泰街9-1-101</t>
  </si>
  <si>
    <t>松鹤殡葬用品经销处</t>
  </si>
  <si>
    <t>中医院东门北侧</t>
  </si>
  <si>
    <t>锦云佛具用品店</t>
  </si>
  <si>
    <t>千姐饺子馆</t>
  </si>
  <si>
    <t>实惠早餐</t>
  </si>
  <si>
    <t>林业小区</t>
  </si>
  <si>
    <t>昌图散白酒</t>
  </si>
  <si>
    <t>爱尚榴莲屋</t>
  </si>
  <si>
    <t>东俊特色小吃</t>
  </si>
  <si>
    <t>董家炸串</t>
  </si>
  <si>
    <t>小徐精品水果店</t>
  </si>
  <si>
    <t>福兴房地产</t>
  </si>
  <si>
    <t>蛋黄南瓜麻花</t>
  </si>
  <si>
    <t>林业周边</t>
  </si>
  <si>
    <t>不二麻辣冷吃</t>
  </si>
  <si>
    <t>螺蛳粉</t>
  </si>
  <si>
    <t>雅盛便利店</t>
  </si>
  <si>
    <t>燕东新天地园区</t>
  </si>
  <si>
    <t>崔妈水饺</t>
  </si>
  <si>
    <t>新天地北区10号</t>
  </si>
  <si>
    <t>滋味煎饼果子店</t>
  </si>
  <si>
    <t>新天地北区8-9</t>
  </si>
  <si>
    <t>小二笨猪肉</t>
  </si>
  <si>
    <t>新天地6号</t>
  </si>
  <si>
    <t>鸿丽平价超市</t>
  </si>
  <si>
    <t>燕东北区</t>
  </si>
  <si>
    <t>大王蔬菜</t>
  </si>
  <si>
    <t>喜妍干调</t>
  </si>
  <si>
    <t>E风尚</t>
  </si>
  <si>
    <t>荣盛小区C区</t>
  </si>
  <si>
    <t>明权婚庆</t>
  </si>
  <si>
    <t>1981造型</t>
  </si>
  <si>
    <t>楠楠服饰店</t>
  </si>
  <si>
    <t>荣盛小区9#-06</t>
  </si>
  <si>
    <t>淘吧一角书屋</t>
  </si>
  <si>
    <t>荣盛小区5#-109</t>
  </si>
  <si>
    <t>橘佳琳服装店</t>
  </si>
  <si>
    <t>欧耶美甲</t>
  </si>
  <si>
    <t>金店</t>
  </si>
  <si>
    <t>语熙服装店</t>
  </si>
  <si>
    <t>荣盛小区10#-02</t>
  </si>
  <si>
    <t>媛尚美甲</t>
  </si>
  <si>
    <t>荣盛小区11#-06</t>
  </si>
  <si>
    <t>喜爱生活</t>
  </si>
  <si>
    <t>黑泷堂</t>
  </si>
  <si>
    <t>小月美甲</t>
  </si>
  <si>
    <t>金帝名品</t>
  </si>
  <si>
    <t>改貂</t>
  </si>
  <si>
    <t>天缘</t>
  </si>
  <si>
    <t>热点</t>
  </si>
  <si>
    <t>依萱</t>
  </si>
  <si>
    <t>丽莎美妆</t>
  </si>
  <si>
    <t>L.BLACK潮牌集合</t>
  </si>
  <si>
    <t>国兴种子商店</t>
  </si>
  <si>
    <t>河畔花园C组4#</t>
  </si>
  <si>
    <t>老杨五金日杂</t>
  </si>
  <si>
    <t>文美发</t>
  </si>
  <si>
    <t>长喜婚庆</t>
  </si>
  <si>
    <t>河畔花园C组3#</t>
  </si>
  <si>
    <t>三个先森韩式炸鸡</t>
  </si>
  <si>
    <t>国土门市</t>
  </si>
  <si>
    <t>青春书店</t>
  </si>
  <si>
    <t>潮尚发型工作室</t>
  </si>
  <si>
    <t>河畔花园C组8#</t>
  </si>
  <si>
    <t>心悦超市</t>
  </si>
  <si>
    <t>河畔C组</t>
  </si>
  <si>
    <t>小孙山货批发</t>
  </si>
  <si>
    <t>河畔C组5#</t>
  </si>
  <si>
    <t>紫薇发屋</t>
  </si>
  <si>
    <t>征稽所</t>
  </si>
  <si>
    <t>金客来烧麦饺子</t>
  </si>
  <si>
    <t>佳达粮油</t>
  </si>
  <si>
    <t>呈俊超市</t>
  </si>
  <si>
    <t>旭光隆超市</t>
  </si>
  <si>
    <t>燕东渔网</t>
  </si>
  <si>
    <t>老八土豆片</t>
  </si>
  <si>
    <t>全媛美发</t>
  </si>
  <si>
    <t>征稽所门市</t>
  </si>
  <si>
    <t>晨光文具</t>
  </si>
  <si>
    <t>果然有礼</t>
  </si>
  <si>
    <t>利志粮油</t>
  </si>
  <si>
    <t>完美</t>
  </si>
  <si>
    <t>小晴盒饭店</t>
  </si>
  <si>
    <t>荣盛3#-07</t>
  </si>
  <si>
    <t>坤元堂</t>
  </si>
  <si>
    <t>滨河C座4#</t>
  </si>
  <si>
    <t>宗成烟酒行</t>
  </si>
  <si>
    <t>美莱农资</t>
  </si>
  <si>
    <t>美味鲜便当</t>
  </si>
  <si>
    <t>华都房地产</t>
  </si>
  <si>
    <t>新梦想电脑</t>
  </si>
  <si>
    <t>小博酒店日用品</t>
  </si>
  <si>
    <t>河畔C组4#</t>
  </si>
  <si>
    <t>松香语小提琴工作室</t>
  </si>
  <si>
    <t>古城酒行</t>
  </si>
  <si>
    <t>老于诚信种子商店</t>
  </si>
  <si>
    <t>新天地6#区113</t>
  </si>
  <si>
    <t>恩燕烤鸭店</t>
  </si>
  <si>
    <t>燕东6#-1-111号</t>
  </si>
  <si>
    <t>志叶超市</t>
  </si>
  <si>
    <t>燕东6号楼</t>
  </si>
  <si>
    <t>毛毛食品加工</t>
  </si>
  <si>
    <t>卤芳斋</t>
  </si>
  <si>
    <t>燕东5号楼</t>
  </si>
  <si>
    <t>老赵五伏鲜羊肉店</t>
  </si>
  <si>
    <t>香吧佬熟食店</t>
  </si>
  <si>
    <t>兴达种苗销售</t>
  </si>
  <si>
    <t>燕东新天地</t>
  </si>
  <si>
    <t>千喜肉店</t>
  </si>
  <si>
    <t>小朱大饼子店</t>
  </si>
  <si>
    <t>大成种子商店</t>
  </si>
  <si>
    <t>燕东南区7、8号</t>
  </si>
  <si>
    <t>王国义蔬菜批发</t>
  </si>
  <si>
    <t>燕东南区2区8号</t>
  </si>
  <si>
    <t>新天地便民超市</t>
  </si>
  <si>
    <t>刘氏药店</t>
  </si>
  <si>
    <t>啊丁水产海鲜</t>
  </si>
  <si>
    <t>燕东南区2区11号</t>
  </si>
  <si>
    <t>吕记熟食店</t>
  </si>
  <si>
    <t>燕东南区</t>
  </si>
  <si>
    <t>邹立国牛羊肉片燕东店</t>
  </si>
  <si>
    <t>晨光烧饼</t>
  </si>
  <si>
    <t>森源花卉</t>
  </si>
  <si>
    <t>每个人订做翻新羽绒服</t>
  </si>
  <si>
    <t>燕东北区22号</t>
  </si>
  <si>
    <t>小李牛羊肉</t>
  </si>
  <si>
    <t>仙客来花卉</t>
  </si>
  <si>
    <t>徐记面点铺</t>
  </si>
  <si>
    <t>燕东北区15号</t>
  </si>
  <si>
    <t>利财东港海鲜店</t>
  </si>
  <si>
    <t>燕东北区14号</t>
  </si>
  <si>
    <t>马大痦子清真牛羊肉店</t>
  </si>
  <si>
    <t>春光路236号</t>
  </si>
  <si>
    <t>老李小肉串</t>
  </si>
  <si>
    <t>老佟中药山货</t>
  </si>
  <si>
    <t>李氏鱼咬羊</t>
  </si>
  <si>
    <t>十五元自助</t>
  </si>
  <si>
    <t>成大方圆燕东店</t>
  </si>
  <si>
    <t>雨佳农药商店</t>
  </si>
  <si>
    <t>燕东新天地5#胡同</t>
  </si>
  <si>
    <t>百姓商城驿站</t>
  </si>
  <si>
    <t>美多宝两元店</t>
  </si>
  <si>
    <t>燕东新天地4#胡同</t>
  </si>
  <si>
    <t>衣适家洗衣店</t>
  </si>
  <si>
    <t>燕东新天地3#胡同</t>
  </si>
  <si>
    <t>小肥牛牛肉经销店</t>
  </si>
  <si>
    <t>燕东新天地2#</t>
  </si>
  <si>
    <t>琳琳纯碱馒头店</t>
  </si>
  <si>
    <t>崔家肉店</t>
  </si>
  <si>
    <t>好美佳日杂</t>
  </si>
  <si>
    <t>天士力药房</t>
  </si>
  <si>
    <t>清原乱炒</t>
  </si>
  <si>
    <t>百乐湾旁</t>
  </si>
  <si>
    <t>衣恋洗衣</t>
  </si>
  <si>
    <t>拐角</t>
  </si>
  <si>
    <t>他+美甲</t>
  </si>
  <si>
    <t>王老七家电维修</t>
  </si>
  <si>
    <t>月霞养生馆</t>
  </si>
  <si>
    <t>一路有你</t>
  </si>
  <si>
    <t>十养生</t>
  </si>
  <si>
    <t>肽亿家</t>
  </si>
  <si>
    <t>老年美发</t>
  </si>
  <si>
    <t>新航线电脑</t>
  </si>
  <si>
    <t>大海海参</t>
  </si>
  <si>
    <t>政大物流</t>
  </si>
  <si>
    <t>高春艳西医内科诊所</t>
  </si>
  <si>
    <t>正佳</t>
  </si>
  <si>
    <t>源丰超市</t>
  </si>
  <si>
    <t>正佳便利店</t>
  </si>
  <si>
    <t>文娟洗衣店</t>
  </si>
  <si>
    <t>邮政便民服务店</t>
  </si>
  <si>
    <t>本溪县佳鑫粗粮馆</t>
  </si>
  <si>
    <t>正佳14#-06</t>
  </si>
  <si>
    <t>本溪县周记鲜猪肉店</t>
  </si>
  <si>
    <t>正佳12-02</t>
  </si>
  <si>
    <t>本溪县赫小炸串</t>
  </si>
  <si>
    <t>正佳14#-05B</t>
  </si>
  <si>
    <t>健之家荣盛分店</t>
  </si>
  <si>
    <t>荣盛5#-107、108</t>
  </si>
  <si>
    <t>佳合五金日杂</t>
  </si>
  <si>
    <t>荣盛小区11#</t>
  </si>
  <si>
    <t>融盛商店</t>
  </si>
  <si>
    <t>星火土杂</t>
  </si>
  <si>
    <t>小杨子土特产</t>
  </si>
  <si>
    <t>荣盛小区11#-18</t>
  </si>
  <si>
    <t>宏升粮油批发</t>
  </si>
  <si>
    <t>馨雅发艺</t>
  </si>
  <si>
    <t>齐翔鸡蛋商店</t>
  </si>
  <si>
    <t>聚新羊肉羊汤店</t>
  </si>
  <si>
    <t>陈效国干调批发</t>
  </si>
  <si>
    <t>黄飞水果</t>
  </si>
  <si>
    <t>荣盛小区9#-16</t>
  </si>
  <si>
    <t>彬林烟酒行</t>
  </si>
  <si>
    <t>荣盛小区9#-18</t>
  </si>
  <si>
    <t>幸福的紫菜包饭</t>
  </si>
  <si>
    <t>荣盛小区9#-113</t>
  </si>
  <si>
    <t>屯里杨大姐餐饮店</t>
  </si>
  <si>
    <t>荣盛小区9#-07</t>
  </si>
  <si>
    <t>老赵调料</t>
  </si>
  <si>
    <t>荣盛小区10#</t>
  </si>
  <si>
    <t>小冷山货</t>
  </si>
  <si>
    <t>荣盛小区11#-19</t>
  </si>
  <si>
    <t>春旭大药房</t>
  </si>
  <si>
    <t>怀文粮油</t>
  </si>
  <si>
    <t>燕东食品批发商店</t>
  </si>
  <si>
    <t>李永跃蛤蟆山货</t>
  </si>
  <si>
    <t>富源五金土杂商店</t>
  </si>
  <si>
    <t>汇巢</t>
  </si>
  <si>
    <t>兴旺批发超市</t>
  </si>
  <si>
    <t>迟家山货</t>
  </si>
  <si>
    <t>刘帅麻辣烫</t>
  </si>
  <si>
    <t>达美发廊</t>
  </si>
  <si>
    <t>兰州拉面</t>
  </si>
  <si>
    <t>河鱼蛤蟆水产山货</t>
  </si>
  <si>
    <t>荣盛</t>
  </si>
  <si>
    <t>曲氏服装店</t>
  </si>
  <si>
    <t>荣盛6#</t>
  </si>
  <si>
    <t>好再来私房凉皮店</t>
  </si>
  <si>
    <t>荣盛3#-03</t>
  </si>
  <si>
    <t>玉指阁美甲美睫店</t>
  </si>
  <si>
    <t>荣盛3#-16</t>
  </si>
  <si>
    <t>嗨团云层日用品商店</t>
  </si>
  <si>
    <t>荣盛3#-14</t>
  </si>
  <si>
    <t>文娟油泼面店</t>
  </si>
  <si>
    <t>荣盛1#-109</t>
  </si>
  <si>
    <t>赵顺鑫文化用品店</t>
  </si>
  <si>
    <t>荣盛1#-10</t>
  </si>
  <si>
    <t>伊丽莎绿色干洗店</t>
  </si>
  <si>
    <t>小珍风味冷面店</t>
  </si>
  <si>
    <t>玉飞新奥尔良烤鸡店</t>
  </si>
  <si>
    <t>好口福小吃部</t>
  </si>
  <si>
    <t>荣盛3#-04</t>
  </si>
  <si>
    <t>香无限过桥米线</t>
  </si>
  <si>
    <t>荣盛3#-05</t>
  </si>
  <si>
    <t>嘬啰风味小吃店</t>
  </si>
  <si>
    <t>荣盛3#-09</t>
  </si>
  <si>
    <t>胜晨蘸卤炸串</t>
  </si>
  <si>
    <t>荣盛2#-01门市</t>
  </si>
  <si>
    <t>周氏麻辣烫</t>
  </si>
  <si>
    <t>荣盛2#-02门市</t>
  </si>
  <si>
    <t>佳蕊美发用品销售中心</t>
  </si>
  <si>
    <t>荣盛2#-04门市</t>
  </si>
  <si>
    <t>遇见手工凉皮店</t>
  </si>
  <si>
    <t>荣盛2#-08门市</t>
  </si>
  <si>
    <t>辉仔炸货风味小吃部</t>
  </si>
  <si>
    <t>荣盛2#-09门市</t>
  </si>
  <si>
    <t>立萍冷面店</t>
  </si>
  <si>
    <t>荣盛1#-01门市</t>
  </si>
  <si>
    <t>大博烧烤店</t>
  </si>
  <si>
    <t>荣盛1#-06门市</t>
  </si>
  <si>
    <t>香燃燃特色小吃</t>
  </si>
  <si>
    <t>荣盛1#-07门市</t>
  </si>
  <si>
    <t>淘淘水晶流行饰品坊</t>
  </si>
  <si>
    <t>薇薇安的鞋店</t>
  </si>
  <si>
    <t>鸿圣乐器行</t>
  </si>
  <si>
    <t>荣盛小区7#-108号</t>
  </si>
  <si>
    <t>长江西点店（老北京槽子糕)</t>
  </si>
  <si>
    <t>繁荣商场1层05号</t>
  </si>
  <si>
    <t>新晓红化妆品行</t>
  </si>
  <si>
    <t>繁荣商场</t>
  </si>
  <si>
    <t>馋嘴手撕烤鸭店</t>
  </si>
  <si>
    <t>繁荣商场1层10号</t>
  </si>
  <si>
    <t>碎银轩银饰品</t>
  </si>
  <si>
    <t>好乐佳快餐店</t>
  </si>
  <si>
    <t>于利大骨汤米线</t>
  </si>
  <si>
    <t>宏茂水产</t>
  </si>
  <si>
    <t>比家香面包房</t>
  </si>
  <si>
    <t>富田种子商店</t>
  </si>
  <si>
    <t>阿中家常菜</t>
  </si>
  <si>
    <t>张余水果店</t>
  </si>
  <si>
    <t>老北京枣馒头</t>
  </si>
  <si>
    <t>徐家山货庄</t>
  </si>
  <si>
    <t>泽盛商店</t>
  </si>
  <si>
    <t>河畔花园C组7#</t>
  </si>
  <si>
    <t>春雪特产</t>
  </si>
  <si>
    <t>小二水果批发</t>
  </si>
  <si>
    <t>羊城美发厅</t>
  </si>
  <si>
    <t>河畔C组6#</t>
  </si>
  <si>
    <t>谢志文河鱼店</t>
  </si>
  <si>
    <t>河畔C组7#</t>
  </si>
  <si>
    <t>赵丽华家禽销售</t>
  </si>
  <si>
    <t>孟宪伟家禽</t>
  </si>
  <si>
    <t>微甜时光</t>
  </si>
  <si>
    <t>刘艳武杀鸡</t>
  </si>
  <si>
    <t>双顶水产海鲜店</t>
  </si>
  <si>
    <t>河畔花园C组8#-112</t>
  </si>
  <si>
    <t>丽君水产</t>
  </si>
  <si>
    <t>河畔花园C组8#-111</t>
  </si>
  <si>
    <t>老北京秘制吊炉饼</t>
  </si>
  <si>
    <t>河畔花园C组8#-10</t>
  </si>
  <si>
    <t>宏蓬酒厂</t>
  </si>
  <si>
    <t>河畔花园C组8#-109</t>
  </si>
  <si>
    <t>老曲太太麻花店</t>
  </si>
  <si>
    <t>河畔花园C组8#-6</t>
  </si>
  <si>
    <t>王劲虹口腔诊所</t>
  </si>
  <si>
    <t>河畔花园C组8#-5</t>
  </si>
  <si>
    <t>福到家超市</t>
  </si>
  <si>
    <t>河畔花园C组8#-4</t>
  </si>
  <si>
    <t>林德育西医诊所</t>
  </si>
  <si>
    <t>鹏超土杂商店</t>
  </si>
  <si>
    <t>滨河C座8#</t>
  </si>
  <si>
    <t>小敏草莓</t>
  </si>
  <si>
    <t>小瑞山货</t>
  </si>
  <si>
    <t>大乔熟食</t>
  </si>
  <si>
    <t>长江路386</t>
  </si>
  <si>
    <t>好福源超市</t>
  </si>
  <si>
    <t>长江路380</t>
  </si>
  <si>
    <t>欣喜日式美甲美睫</t>
  </si>
  <si>
    <t>鑫丽园鲜族冷面店</t>
  </si>
  <si>
    <t>正佳花园14#-02A</t>
  </si>
  <si>
    <t>本溪县易购便利店</t>
  </si>
  <si>
    <t>正佳14#</t>
  </si>
  <si>
    <t>本溪县药芝林大药房</t>
  </si>
  <si>
    <t>正佳14#北1层</t>
  </si>
  <si>
    <t>本溪县殿宇商店</t>
  </si>
  <si>
    <t>正佳花园</t>
  </si>
  <si>
    <t>乐胜肉肉饭</t>
  </si>
  <si>
    <t>荣胜北京绿豆饼店</t>
  </si>
  <si>
    <t>志鹏炸鸡店</t>
  </si>
  <si>
    <t>长江路392#-25</t>
  </si>
  <si>
    <t>小马铁板鱿鱼</t>
  </si>
  <si>
    <t>洪禹町上寿司店</t>
  </si>
  <si>
    <t>长江路378</t>
  </si>
  <si>
    <t>三合一炸串店</t>
  </si>
  <si>
    <t>长江路384</t>
  </si>
  <si>
    <t>邱忠海熟食店</t>
  </si>
  <si>
    <t>阳光金丝玉米小市广盈店</t>
  </si>
  <si>
    <t>蓝桥房地产销售有限公司</t>
  </si>
  <si>
    <t>刘季土豆片特色店</t>
  </si>
  <si>
    <t>长江路372</t>
  </si>
  <si>
    <t>鑫福源超市</t>
  </si>
  <si>
    <t>林业</t>
  </si>
  <si>
    <t>名流服装店</t>
  </si>
  <si>
    <t>荣盛小区34#</t>
  </si>
  <si>
    <t>盛达快餐店</t>
  </si>
  <si>
    <t>荣盛2#-07门市</t>
  </si>
  <si>
    <t>丛丽小馄饨店</t>
  </si>
  <si>
    <t>荣盛1#-02门市</t>
  </si>
  <si>
    <t>邵文文美发</t>
  </si>
  <si>
    <t>荣盛1#-04门市</t>
  </si>
  <si>
    <t>温州骨里香扒鸡店</t>
  </si>
  <si>
    <t>嘉康大药房</t>
  </si>
  <si>
    <t>荣盛12#-103、104门市</t>
  </si>
  <si>
    <t>亨德士汉堡店</t>
  </si>
  <si>
    <t>荣盛小区8#-06</t>
  </si>
  <si>
    <t>刘安土杂</t>
  </si>
  <si>
    <t>富乐达超市</t>
  </si>
  <si>
    <t>老刘民用五金</t>
  </si>
  <si>
    <t>荣盛小区12#</t>
  </si>
  <si>
    <t>姐妹早餐店</t>
  </si>
  <si>
    <t>荣盛小区12#-102</t>
  </si>
  <si>
    <t>麒福祥老北京布鞋</t>
  </si>
  <si>
    <t>栗人栗己</t>
  </si>
  <si>
    <t>斟茶言</t>
  </si>
  <si>
    <t>凤华风味冷面</t>
  </si>
  <si>
    <t>荣盛4#-101</t>
  </si>
  <si>
    <t>春峰干洗店</t>
  </si>
  <si>
    <t>荣盛B区</t>
  </si>
  <si>
    <t>指尚情美甲美睫铺</t>
  </si>
  <si>
    <t>荣盛3#-17</t>
  </si>
  <si>
    <t>英伟服装店</t>
  </si>
  <si>
    <t>荣盛A区</t>
  </si>
  <si>
    <t>俏衣林服装店</t>
  </si>
  <si>
    <t>荣盛2#-113</t>
  </si>
  <si>
    <t>新光石头记饰品店</t>
  </si>
  <si>
    <t>双宁有礼礼品店</t>
  </si>
  <si>
    <t>荣盛1#-16、17</t>
  </si>
  <si>
    <t>三妹服装店</t>
  </si>
  <si>
    <t>天盛便利店</t>
  </si>
  <si>
    <t>荣盛1#-5</t>
  </si>
  <si>
    <t>指爱美甲美睫饰品店</t>
  </si>
  <si>
    <t>荣盛12#-17</t>
  </si>
  <si>
    <t>福来客饺子家常菜店</t>
  </si>
  <si>
    <t>荣盛2#-03门市</t>
  </si>
  <si>
    <t>果果烤肉饭</t>
  </si>
  <si>
    <t>荣盛2#-10门市</t>
  </si>
  <si>
    <t>衣品女装店</t>
  </si>
  <si>
    <t>小市镇育才路</t>
  </si>
  <si>
    <t>富军小笼包小吃店</t>
  </si>
  <si>
    <t>供销社住宅楼东楼4#门市</t>
  </si>
  <si>
    <t>强发咖啡店（幸运咖）</t>
  </si>
  <si>
    <t>摇摇冰淇淋饮品店</t>
  </si>
  <si>
    <t>丰欣超市</t>
  </si>
  <si>
    <t>县社楼楼下</t>
  </si>
  <si>
    <t>二爽子炸鸡鸡柳店</t>
  </si>
  <si>
    <t>茉柠饮品店</t>
  </si>
  <si>
    <t>三马慧成咖啡店（瑞幸）</t>
  </si>
  <si>
    <t>育才街1#-10</t>
  </si>
  <si>
    <t>天缘家纺布艺店</t>
  </si>
  <si>
    <t>一代兰贵人服装店</t>
  </si>
  <si>
    <t>荣盛小区7#-15</t>
  </si>
  <si>
    <t>苗小喵</t>
  </si>
  <si>
    <t>天意东港海鲜</t>
  </si>
  <si>
    <t>荣盛小区12#-01</t>
  </si>
  <si>
    <t>运动元素</t>
  </si>
  <si>
    <t>名典屋</t>
  </si>
  <si>
    <t>芊芊烤肉饭点(谢宝林）</t>
  </si>
  <si>
    <t>荣盛1#-03门市</t>
  </si>
  <si>
    <t>李晓艳土杂店</t>
  </si>
  <si>
    <t>炸朵小铺</t>
  </si>
  <si>
    <t>步行街C区56#</t>
  </si>
  <si>
    <t>益禾堂</t>
  </si>
  <si>
    <t>手工麻糍</t>
  </si>
  <si>
    <t>张亮麻辣烫</t>
  </si>
  <si>
    <t>爱生活绿叶超市</t>
  </si>
  <si>
    <t>隆熙家园西侧步行街</t>
  </si>
  <si>
    <t>范式时装</t>
  </si>
  <si>
    <t>小君烟店</t>
  </si>
  <si>
    <t>隆熙1号楼下</t>
  </si>
  <si>
    <t>小淘气儿童理发店</t>
  </si>
  <si>
    <t>隆熙胡同</t>
  </si>
  <si>
    <t>女王来了美甲</t>
  </si>
  <si>
    <t>隆熙胡同一中车库</t>
  </si>
  <si>
    <t>阿哲睡不捉烧烤</t>
  </si>
  <si>
    <t>育才街-36#</t>
  </si>
  <si>
    <t>鑫鑫水果大卖场</t>
  </si>
  <si>
    <t>轻森面包店</t>
  </si>
  <si>
    <t>育才街91号-6#</t>
  </si>
  <si>
    <t>冰淳茶饮店</t>
  </si>
  <si>
    <t>育才街91号</t>
  </si>
  <si>
    <t>鑫金榜文具店</t>
  </si>
  <si>
    <t>育才路一中门前门市房</t>
  </si>
  <si>
    <t>青葱岁月文具店</t>
  </si>
  <si>
    <t>育才路91号</t>
  </si>
  <si>
    <t>拉古小铺</t>
  </si>
  <si>
    <t>县一中门市</t>
  </si>
  <si>
    <t>江湖嘿鸭熟食店</t>
  </si>
  <si>
    <t>延奶奶石锅拌饭店</t>
  </si>
  <si>
    <t>育才街91号17门市</t>
  </si>
  <si>
    <t>通通便利店</t>
  </si>
  <si>
    <t>育才街91号18门市</t>
  </si>
  <si>
    <t>卷百味小吃店</t>
  </si>
  <si>
    <t>育才路89号</t>
  </si>
  <si>
    <t>惠客真炸鸡腿店</t>
  </si>
  <si>
    <t>隆熙6号楼一层门市</t>
  </si>
  <si>
    <t>临瑜炸鸡腿店</t>
  </si>
  <si>
    <t>隆熙家园6#六幢6号</t>
  </si>
  <si>
    <t>隆熙槽子糕糕点店</t>
  </si>
  <si>
    <t>隆熙东1号门市</t>
  </si>
  <si>
    <t>米莱披萨店</t>
  </si>
  <si>
    <t>一中侧面门市</t>
  </si>
  <si>
    <t>丰年烤肉店</t>
  </si>
  <si>
    <t>育才街91号-26#</t>
  </si>
  <si>
    <t>蜜雪冰城冷饮</t>
  </si>
  <si>
    <t>长江路原二百货处</t>
  </si>
  <si>
    <t>孙世馨炸鸡</t>
  </si>
  <si>
    <t>隆熙1、2、3#1楼-09</t>
  </si>
  <si>
    <t>鹏博汉堡店</t>
  </si>
  <si>
    <t>隆熙1、2、3#1楼-07</t>
  </si>
  <si>
    <t>六哥大串烧烤店</t>
  </si>
  <si>
    <t>隆熙33#门市</t>
  </si>
  <si>
    <t>小红帽凉皮店</t>
  </si>
  <si>
    <t>晓翠排骨米饭店</t>
  </si>
  <si>
    <t>隆熙6号楼一层东数第5号</t>
  </si>
  <si>
    <t>瀚文书店店</t>
  </si>
  <si>
    <t>睿智达通讯器材商店（潮玩汇）</t>
  </si>
  <si>
    <t>奥特五环体育用品商店</t>
  </si>
  <si>
    <t>锋赫文创</t>
  </si>
  <si>
    <t>曼天雨</t>
  </si>
  <si>
    <t>淳珍100有机品质生活馆(长江路店)</t>
  </si>
  <si>
    <t>艺彩教育咨询服务有限公司</t>
  </si>
  <si>
    <t>海外国际旅行社</t>
  </si>
  <si>
    <t>一航电子数码商行</t>
  </si>
  <si>
    <t>园林巷1-2-1-1601</t>
  </si>
  <si>
    <t>本溪华邦网络科技有限公司分公司</t>
  </si>
  <si>
    <t>政府路恒美48一层04号、05号</t>
  </si>
  <si>
    <t>同利数码通信器材店</t>
  </si>
  <si>
    <t>政府路恒美2号楼一层2门</t>
  </si>
  <si>
    <t>辽宁健之佳连锁药房人民医院分店</t>
  </si>
  <si>
    <t>政府路44-05</t>
  </si>
  <si>
    <t>夫妻擦鞋店</t>
  </si>
  <si>
    <t>五洲通大药房小市紫荆花园分店</t>
  </si>
  <si>
    <t>政府路54-55号</t>
  </si>
  <si>
    <t>宇戚本草堂食品商行</t>
  </si>
  <si>
    <t>政府路58号</t>
  </si>
  <si>
    <t>福朗手工烘焙店</t>
  </si>
  <si>
    <t>文化街改造7#8#商业南街</t>
  </si>
  <si>
    <t>本溪博睿财税服务有限公司</t>
  </si>
  <si>
    <t>中兴街176#-107门市房</t>
  </si>
  <si>
    <t>明珠国际旅行社</t>
  </si>
  <si>
    <t>文化街7#8#-04号</t>
  </si>
  <si>
    <t>张氏美式加州牛肉面</t>
  </si>
  <si>
    <t>中兴街176（101、102）</t>
  </si>
  <si>
    <t>好客齐鲁黄焖鸡米饭</t>
  </si>
  <si>
    <t>中兴街176#工商楼一楼</t>
  </si>
  <si>
    <t>醇澄酒业经销处</t>
  </si>
  <si>
    <t>五洲通小市中兴街分店</t>
  </si>
  <si>
    <t>电影院3#一层门市4、5号</t>
  </si>
  <si>
    <t>鸿伟印章刻制有限公司</t>
  </si>
  <si>
    <t>电影院1#楼门市房</t>
  </si>
  <si>
    <t>中兴兴干洗店</t>
  </si>
  <si>
    <t>电影院1#门市房-12#</t>
  </si>
  <si>
    <t>宝辉烟酒店</t>
  </si>
  <si>
    <t>电影院1#-7号门市</t>
  </si>
  <si>
    <t>康伴助听器验配服务中心</t>
  </si>
  <si>
    <t>电影院1#-6</t>
  </si>
  <si>
    <t>本溪县慕叁山蛋糕店</t>
  </si>
  <si>
    <t>电影院1#楼第11号门市</t>
  </si>
  <si>
    <t>大利百货日用超市</t>
  </si>
  <si>
    <t>电影院1#一层8、9门市</t>
  </si>
  <si>
    <t>童伴童装店</t>
  </si>
  <si>
    <t>中兴街176#-110#一层</t>
  </si>
  <si>
    <t>铭帝造型美发店</t>
  </si>
  <si>
    <t>电影院1#-3号门市房</t>
  </si>
  <si>
    <t>默迪森门窗系统店</t>
  </si>
  <si>
    <t>电影院6#楼2号门市</t>
  </si>
  <si>
    <t>太阳城综合商场</t>
  </si>
  <si>
    <t>电影院3#-101门市</t>
  </si>
  <si>
    <t>高兴潮童亲子店</t>
  </si>
  <si>
    <t>电影院3#楼2#门市房</t>
  </si>
  <si>
    <t>益视达眼镜店</t>
  </si>
  <si>
    <t>电影院3#-102-2</t>
  </si>
  <si>
    <t>鑫鑫威猛洗化商行</t>
  </si>
  <si>
    <t>电影院3#一层3号门市</t>
  </si>
  <si>
    <t>喜客水饺店</t>
  </si>
  <si>
    <t>文化街60号门市</t>
  </si>
  <si>
    <t>酷爱宠屋</t>
  </si>
  <si>
    <t>5号门市-59</t>
  </si>
  <si>
    <t>络美迪莎发型设计中心</t>
  </si>
  <si>
    <t>文化小区5号门市54号</t>
  </si>
  <si>
    <t>马季抻面快餐小吃店</t>
  </si>
  <si>
    <t>文化小区5号门市53号</t>
  </si>
  <si>
    <t>鸿利餐厅</t>
  </si>
  <si>
    <t>文化小区5号门市49号</t>
  </si>
  <si>
    <t>小马扎羊肉串店</t>
  </si>
  <si>
    <t>文化小区5号门市48号</t>
  </si>
  <si>
    <t>珊珊小吃部</t>
  </si>
  <si>
    <t>文化小区5号门市47号</t>
  </si>
  <si>
    <t>刚子武汉黑鸭店</t>
  </si>
  <si>
    <t>文化小区5号门市45号</t>
  </si>
  <si>
    <t>可可西理发型设计工作室</t>
  </si>
  <si>
    <t>文化小区5号门市43号</t>
  </si>
  <si>
    <t>大帅私房美食店</t>
  </si>
  <si>
    <t>文化小区5号门市39号</t>
  </si>
  <si>
    <t>安甲堂足疗店</t>
  </si>
  <si>
    <t>文化小区5号门市37号</t>
  </si>
  <si>
    <t>美伊美业</t>
  </si>
  <si>
    <t>文化街</t>
  </si>
  <si>
    <t>溪阳脚艺店</t>
  </si>
  <si>
    <t>五惠通讯器材</t>
  </si>
  <si>
    <t>文化街11#西1号</t>
  </si>
  <si>
    <t>黎明复印机维修</t>
  </si>
  <si>
    <t>文化街11#西3号</t>
  </si>
  <si>
    <t>熟客优品</t>
  </si>
  <si>
    <t>文化街11#西4号</t>
  </si>
  <si>
    <t>鑫小红通讯</t>
  </si>
  <si>
    <t>文化街11#西5号</t>
  </si>
  <si>
    <t>成昕通讯</t>
  </si>
  <si>
    <t>文化街11#西6号</t>
  </si>
  <si>
    <t>佳禾商店</t>
  </si>
  <si>
    <t>文化街11#西9号</t>
  </si>
  <si>
    <t>星诚通讯</t>
  </si>
  <si>
    <t>文化街11#西10号</t>
  </si>
  <si>
    <t>小俩口土豆片</t>
  </si>
  <si>
    <t>文化街11#西11号</t>
  </si>
  <si>
    <t>钟家鲜肉店</t>
  </si>
  <si>
    <t>文化街12#西1号</t>
  </si>
  <si>
    <t>匠意造型</t>
  </si>
  <si>
    <t>文化街12#西2号</t>
  </si>
  <si>
    <t>庆鑫百货</t>
  </si>
  <si>
    <t>文化街12#西3号</t>
  </si>
  <si>
    <t>家多福超市</t>
  </si>
  <si>
    <t>文化街12#西7号</t>
  </si>
  <si>
    <t>剪咖一号</t>
  </si>
  <si>
    <t>文化街12#西8号</t>
  </si>
  <si>
    <t>丽萍美发</t>
  </si>
  <si>
    <t>文化街12#西10号</t>
  </si>
  <si>
    <t>结缘发廊</t>
  </si>
  <si>
    <t>文化街12#西11号</t>
  </si>
  <si>
    <t>小赫造型工作室</t>
  </si>
  <si>
    <t>文化街12#西12号</t>
  </si>
  <si>
    <t>松泽通讯1</t>
  </si>
  <si>
    <t>文化街12#西14号</t>
  </si>
  <si>
    <t>四海造型</t>
  </si>
  <si>
    <t>文化街12#西15号</t>
  </si>
  <si>
    <t>宏宝莱商店</t>
  </si>
  <si>
    <t>文化街13#西1号</t>
  </si>
  <si>
    <t>秀甲阁</t>
  </si>
  <si>
    <t>文化街13#西2号</t>
  </si>
  <si>
    <t>顶尖造型</t>
  </si>
  <si>
    <t>文化街13#西3号</t>
  </si>
  <si>
    <t>启飞美发</t>
  </si>
  <si>
    <t>文化街13#西5号</t>
  </si>
  <si>
    <t>丹妮美发</t>
  </si>
  <si>
    <t>文化街13#西6号</t>
  </si>
  <si>
    <t>名仕造型</t>
  </si>
  <si>
    <t>文化街13#西7号</t>
  </si>
  <si>
    <t>艾文美发工作室</t>
  </si>
  <si>
    <t>文化街13#西8号</t>
  </si>
  <si>
    <t>橙橙水果捞</t>
  </si>
  <si>
    <t>文化街13#西9号</t>
  </si>
  <si>
    <t>青松田记</t>
  </si>
  <si>
    <t>文化街13#西10号</t>
  </si>
  <si>
    <t>鑫发艺</t>
  </si>
  <si>
    <t>文化街13#西12号</t>
  </si>
  <si>
    <t>鸿林美发</t>
  </si>
  <si>
    <t>文化街13#西13号</t>
  </si>
  <si>
    <t>纤指秀</t>
  </si>
  <si>
    <t>文化街13#西15号</t>
  </si>
  <si>
    <t>千丝发语</t>
  </si>
  <si>
    <t>文化街13#西16号</t>
  </si>
  <si>
    <t>时尚空间染烫店</t>
  </si>
  <si>
    <t>文化街13#西17号</t>
  </si>
  <si>
    <t>华艺尚美</t>
  </si>
  <si>
    <t>文化街13#西18号</t>
  </si>
  <si>
    <t>酷发造型</t>
  </si>
  <si>
    <t>文化街13#西19号</t>
  </si>
  <si>
    <t>标榜造型</t>
  </si>
  <si>
    <t>文化街42#西2号</t>
  </si>
  <si>
    <t>A+A美发</t>
  </si>
  <si>
    <t>文化街42#西5号</t>
  </si>
  <si>
    <t>艺辉造型</t>
  </si>
  <si>
    <t>文化街42#西7号</t>
  </si>
  <si>
    <t>双龙超市</t>
  </si>
  <si>
    <t>文化街42#西10号</t>
  </si>
  <si>
    <t>雅丝丽专业美容美发</t>
  </si>
  <si>
    <t>文化街13#西4号</t>
  </si>
  <si>
    <t>小孟修鞋店</t>
  </si>
  <si>
    <t>文化街44#东1</t>
  </si>
  <si>
    <t>小富四合面大饼子</t>
  </si>
  <si>
    <t>文化街44#东3</t>
  </si>
  <si>
    <t>娇美娇美发</t>
  </si>
  <si>
    <t>文化街44#东5</t>
  </si>
  <si>
    <t>头发乱了</t>
  </si>
  <si>
    <t>文化街44#东7</t>
  </si>
  <si>
    <t>非凡正派</t>
  </si>
  <si>
    <t>文化街44#东9</t>
  </si>
  <si>
    <t>豆王爷</t>
  </si>
  <si>
    <t>文化街44#东11</t>
  </si>
  <si>
    <t>沙宣美发城</t>
  </si>
  <si>
    <t>文化街44#东13</t>
  </si>
  <si>
    <t>红姐佳美甲美睫</t>
  </si>
  <si>
    <t>文化街44#东17</t>
  </si>
  <si>
    <t>双月超市</t>
  </si>
  <si>
    <t>文化街43#东2</t>
  </si>
  <si>
    <t>崇尚发艺</t>
  </si>
  <si>
    <t>文化街43#东5</t>
  </si>
  <si>
    <t>阿源造型</t>
  </si>
  <si>
    <t>文化街43#东7</t>
  </si>
  <si>
    <t>汇城烟酒（辽宁e家）</t>
  </si>
  <si>
    <t>文化街43#东9</t>
  </si>
  <si>
    <t>特丝美</t>
  </si>
  <si>
    <t>文化街42#西9</t>
  </si>
  <si>
    <t>唐门名烟名酒</t>
  </si>
  <si>
    <t>文化街42#西1</t>
  </si>
  <si>
    <t>小妞美甲美睫</t>
  </si>
  <si>
    <t>文化街13#西11</t>
  </si>
  <si>
    <t>漂亮宝贝</t>
  </si>
  <si>
    <t>文化街13#西14号</t>
  </si>
  <si>
    <t>文化房产</t>
  </si>
  <si>
    <t>文化街42#西4号</t>
  </si>
  <si>
    <t>益民牙所</t>
  </si>
  <si>
    <t>文化街42#西6号</t>
  </si>
  <si>
    <t>能匠美鞋皮具护理店</t>
  </si>
  <si>
    <t>文化街43#东侧8号</t>
  </si>
  <si>
    <t>浪波湾造型</t>
  </si>
  <si>
    <t>文化街43#东侧6号</t>
  </si>
  <si>
    <t>文化街猪肉店</t>
  </si>
  <si>
    <t>文化街45#</t>
  </si>
  <si>
    <t>丽发艺</t>
  </si>
  <si>
    <t>文化街43#东侧1号</t>
  </si>
  <si>
    <t>天真数码彩扩</t>
  </si>
  <si>
    <t>文化街44#东侧12号</t>
  </si>
  <si>
    <t>富祥檫鞋店</t>
  </si>
  <si>
    <t>文化街44#东侧8号</t>
  </si>
  <si>
    <t>文竹美发</t>
  </si>
  <si>
    <t>文化街44#东侧6号</t>
  </si>
  <si>
    <t>豆豆发吧</t>
  </si>
  <si>
    <t>文化街44#东侧4号</t>
  </si>
  <si>
    <t>圣树商务咨询服务中心</t>
  </si>
  <si>
    <t>文化街11号楼拐角2层</t>
  </si>
  <si>
    <t>新鲜巴奶站</t>
  </si>
  <si>
    <t>文化街12#西侧4号</t>
  </si>
  <si>
    <t>正发艺</t>
  </si>
  <si>
    <t>鑫胜修鞋店</t>
  </si>
  <si>
    <t>文化街44#东侧10号</t>
  </si>
  <si>
    <t>达利快递</t>
  </si>
  <si>
    <t>文化街11号楼拐角1层</t>
  </si>
  <si>
    <t>浩翔通讯</t>
  </si>
  <si>
    <t>文化街11#西2号</t>
  </si>
  <si>
    <t>小武通讯</t>
  </si>
  <si>
    <t>文化街11#西8号</t>
  </si>
  <si>
    <t>顺盛印章、都市锁王</t>
  </si>
  <si>
    <t>文化街44#东16号</t>
  </si>
  <si>
    <t>佛仙乐居</t>
  </si>
  <si>
    <t>文化街44#东2号</t>
  </si>
  <si>
    <t>满月客冷面臭豆腐</t>
  </si>
  <si>
    <t>文化街44#东1号</t>
  </si>
  <si>
    <t>升升通讯</t>
  </si>
  <si>
    <t>吉祥佛店</t>
  </si>
  <si>
    <t>吴天辰周易预测</t>
  </si>
  <si>
    <t>贵霞土豆片</t>
  </si>
  <si>
    <t>文化小区1#-4-103-B</t>
  </si>
  <si>
    <t>凤芹肉店</t>
  </si>
  <si>
    <t>文化小区1#-北侧西</t>
  </si>
  <si>
    <t>爱家超市</t>
  </si>
  <si>
    <t>文化小区17#一层</t>
  </si>
  <si>
    <t>迎尊便利店</t>
  </si>
  <si>
    <t>文化小区24号楼一层车库</t>
  </si>
  <si>
    <t>宁宁开心便利店</t>
  </si>
  <si>
    <t>文化小区6#-1.3.39.40.41</t>
  </si>
  <si>
    <t>同乐早餐店</t>
  </si>
  <si>
    <t>文化小区9#北侧门市房-9</t>
  </si>
  <si>
    <t>新小小便利店</t>
  </si>
  <si>
    <t>文化小区21号楼1楼门市</t>
  </si>
  <si>
    <t>国强便利店</t>
  </si>
  <si>
    <t>体育巷</t>
  </si>
  <si>
    <t>丽妃洗衣店</t>
  </si>
  <si>
    <t>文化小区24#车库</t>
  </si>
  <si>
    <t>圣洁服装加工店</t>
  </si>
  <si>
    <t>文化小区4#-30#</t>
  </si>
  <si>
    <t>文化街妈妈驿站</t>
  </si>
  <si>
    <t>文化街大柳树胡同</t>
  </si>
  <si>
    <t>马胖快餐店</t>
  </si>
  <si>
    <t>文化小区2#北侧-1</t>
  </si>
  <si>
    <t>许晶食杂店</t>
  </si>
  <si>
    <t>文化街体育巷18栋</t>
  </si>
  <si>
    <t>香喷喷熟食店</t>
  </si>
  <si>
    <t>文化街6#东车库南3号</t>
  </si>
  <si>
    <t>王玉怀副食水果粮油店</t>
  </si>
  <si>
    <t>文化街6#东车库南2号</t>
  </si>
  <si>
    <t>三名美发沙龙</t>
  </si>
  <si>
    <t>文化街6#东车库南1号</t>
  </si>
  <si>
    <t>玲玲服装加工部</t>
  </si>
  <si>
    <t>长军电动车修理店</t>
  </si>
  <si>
    <t>长江路353-6</t>
  </si>
  <si>
    <t>勇丽便利店</t>
  </si>
  <si>
    <t>文化小区34-1-102</t>
  </si>
  <si>
    <t>安子美甲美睫店</t>
  </si>
  <si>
    <t>长江路353-14</t>
  </si>
  <si>
    <t>金益酒行</t>
  </si>
  <si>
    <t>金艳发艺</t>
  </si>
  <si>
    <t>长江路353</t>
  </si>
  <si>
    <t>庆辉干果店</t>
  </si>
  <si>
    <t>文化街69北2号车库</t>
  </si>
  <si>
    <t>国际洗衣店</t>
  </si>
  <si>
    <t>嘉宁儿童摄影工作室</t>
  </si>
  <si>
    <t>吃不够大碴子</t>
  </si>
  <si>
    <t>文化小区3#1-101B</t>
  </si>
  <si>
    <t>张丽馒头店</t>
  </si>
  <si>
    <t>文化小区1#北侧</t>
  </si>
  <si>
    <t>杨玉梅理疗</t>
  </si>
  <si>
    <t>文化小区21#-1-101</t>
  </si>
  <si>
    <t>美康托玛琳汗蒸养生</t>
  </si>
  <si>
    <t>文化小区24-3-102</t>
  </si>
  <si>
    <t>兴和服装加工</t>
  </si>
  <si>
    <t>体育巷28#楼下门市</t>
  </si>
  <si>
    <t>自行车修理、配件</t>
  </si>
  <si>
    <t>文化小区</t>
  </si>
  <si>
    <t>金子手作文化店</t>
  </si>
  <si>
    <t>靓妃化妆品</t>
  </si>
  <si>
    <t>雅佳美发</t>
  </si>
  <si>
    <t>梦焕名烟名酒</t>
  </si>
  <si>
    <t>安轩艾灸拔罐刮痧理疗</t>
  </si>
  <si>
    <t>中科肤研皮肤调理中心</t>
  </si>
  <si>
    <t>弹棉花</t>
  </si>
  <si>
    <t>佳艺广告</t>
  </si>
  <si>
    <t>小孟肉夹馍店</t>
  </si>
  <si>
    <t>文化小区5#门市房13#</t>
  </si>
  <si>
    <t>逸发轩美容美发会所</t>
  </si>
  <si>
    <t>正宗武汉麻辣鸭头店</t>
  </si>
  <si>
    <t>文化小区5#门市房09号</t>
  </si>
  <si>
    <t>隆江潮汕卤猪脚饭店</t>
  </si>
  <si>
    <t>文化小区5#门市房06号</t>
  </si>
  <si>
    <t>星妍手机服务店</t>
  </si>
  <si>
    <t>文化街4#-3-101</t>
  </si>
  <si>
    <t>王丹丹煎饼果子店</t>
  </si>
  <si>
    <t>文化街4-2-101</t>
  </si>
  <si>
    <t>百香福手撕鸡店</t>
  </si>
  <si>
    <t>文化街4#-1-101</t>
  </si>
  <si>
    <t>兴鑫奥家电商行</t>
  </si>
  <si>
    <t>长江路354#</t>
  </si>
  <si>
    <t>雪晴简餐店</t>
  </si>
  <si>
    <t>合旺酒水商行</t>
  </si>
  <si>
    <t>长江路347#</t>
  </si>
  <si>
    <t>鸿运烟酒经营部</t>
  </si>
  <si>
    <t>长江路341#</t>
  </si>
  <si>
    <t>豪门宜而爽财富广场店</t>
  </si>
  <si>
    <t>红孩儿玩具总动员店</t>
  </si>
  <si>
    <t>沈阳东北大药房连锁店中心店</t>
  </si>
  <si>
    <t>长江路341#一层</t>
  </si>
  <si>
    <t>铭泽内衣生活馆</t>
  </si>
  <si>
    <t>经典美味财富广场店</t>
  </si>
  <si>
    <t>康奈鞋垫</t>
  </si>
  <si>
    <t>天顺印章刻制有限公司</t>
  </si>
  <si>
    <t>都市丽人</t>
  </si>
  <si>
    <t>偶遇风味酱鸭店</t>
  </si>
  <si>
    <t>天士力大药房清荣分店</t>
  </si>
  <si>
    <t>长江路327#-1</t>
  </si>
  <si>
    <t>玉琳佳人</t>
  </si>
  <si>
    <t>文化街343号</t>
  </si>
  <si>
    <t>私人定制</t>
  </si>
  <si>
    <t>文化街5号门市</t>
  </si>
  <si>
    <t>阿薯仔土豆粉店</t>
  </si>
  <si>
    <t>文化街5号门市10号</t>
  </si>
  <si>
    <t>嘉玲美发</t>
  </si>
  <si>
    <t>贾广良猪肉店</t>
  </si>
  <si>
    <t>金三顺紫菜包饭店</t>
  </si>
  <si>
    <t>文化街4号楼</t>
  </si>
  <si>
    <t>徐小姐花甲粉</t>
  </si>
  <si>
    <t>文化街5#门市房</t>
  </si>
  <si>
    <t>李连生中医诊所店</t>
  </si>
  <si>
    <t>文化小区5号门市36号</t>
  </si>
  <si>
    <t>宏乐餐厅店</t>
  </si>
  <si>
    <t>文化小区5号门市35号</t>
  </si>
  <si>
    <t>满街香麻辣烫小吃店</t>
  </si>
  <si>
    <t>文化小区5号门市33号</t>
  </si>
  <si>
    <t>兴旺小吃部</t>
  </si>
  <si>
    <t>文化小区5号门市32号</t>
  </si>
  <si>
    <t>李记坛肉馆</t>
  </si>
  <si>
    <t>文化小区5号门市31号</t>
  </si>
  <si>
    <t>商茉莉香鸭颈王店</t>
  </si>
  <si>
    <t>文化小区5号门市30号</t>
  </si>
  <si>
    <t>刘立波麻辣烫店</t>
  </si>
  <si>
    <t>苏爱群西医内科诊所</t>
  </si>
  <si>
    <t>文化小区5号门市25号</t>
  </si>
  <si>
    <t>万象广告</t>
  </si>
  <si>
    <t>文化小区5号门市24号</t>
  </si>
  <si>
    <t>发世界发型工作室</t>
  </si>
  <si>
    <t>文化小区5号门市23号</t>
  </si>
  <si>
    <t>万象通讯器材</t>
  </si>
  <si>
    <t>文化小区5号门市22号</t>
  </si>
  <si>
    <t>佰园老鸭粉丝店</t>
  </si>
  <si>
    <t>文化小区5号门市21号</t>
  </si>
  <si>
    <t>崔家骨头春饼</t>
  </si>
  <si>
    <t>饺饺者饺子店</t>
  </si>
  <si>
    <t>文化小区5号门市18号</t>
  </si>
  <si>
    <t>金豚福源鲜肉坊</t>
  </si>
  <si>
    <t>源莱健康理疗店</t>
  </si>
  <si>
    <t>文化小区内</t>
  </si>
  <si>
    <t>赵海英废品回收店</t>
  </si>
  <si>
    <t>徐莉西医内科诊所</t>
  </si>
  <si>
    <t>周培敏托管中心</t>
  </si>
  <si>
    <t>时尚北欧化妆品店</t>
  </si>
  <si>
    <t>浩辰妈妈雪糕批发店</t>
  </si>
  <si>
    <t>小福羊羊肉串店</t>
  </si>
  <si>
    <t>宜福俱乐部</t>
  </si>
  <si>
    <t>本溪漱玉平民康源大药房连锁有限公司新特药分店</t>
  </si>
  <si>
    <t>隆熙1、2、3#1楼-01</t>
  </si>
  <si>
    <t>君波超市</t>
  </si>
  <si>
    <t>隆熙6号楼一层西数5号门市</t>
  </si>
  <si>
    <t>幸耐小罐酸奶</t>
  </si>
  <si>
    <t>品悦牛奶经营店</t>
  </si>
  <si>
    <t>茉上花语饮品店</t>
  </si>
  <si>
    <t>第一中学21号门市</t>
  </si>
  <si>
    <t>鹏媛房产信息中介店</t>
  </si>
  <si>
    <t>放学别走文具零食店</t>
  </si>
  <si>
    <t>小斋藤寿司店</t>
  </si>
  <si>
    <t>育才街9号-5#</t>
  </si>
  <si>
    <t>乳香园纯手工奶皮子酸奶</t>
  </si>
  <si>
    <t>铁板土豆片</t>
  </si>
  <si>
    <t>水舀子麻辣烫</t>
  </si>
  <si>
    <t>文化街42#西8号</t>
  </si>
  <si>
    <t>玄清文玩工艺品店</t>
  </si>
  <si>
    <t>文化街44#西侧1号</t>
  </si>
  <si>
    <t>科亿电子通讯设备店</t>
  </si>
  <si>
    <t>与小贝餐饮店</t>
  </si>
  <si>
    <t>中兴街176</t>
  </si>
  <si>
    <t>百利电子商行</t>
  </si>
  <si>
    <t>福慧庄严工艺品店</t>
  </si>
  <si>
    <t>电影院1号门市</t>
  </si>
  <si>
    <t>衣佳人日常用品</t>
  </si>
  <si>
    <t>电影院门市</t>
  </si>
  <si>
    <t>梵义理发店</t>
  </si>
  <si>
    <t>晨瑞逐梦自习室</t>
  </si>
  <si>
    <t>电影院3#一层门市110-2</t>
  </si>
  <si>
    <t>蒂佳美业</t>
  </si>
  <si>
    <t>清声海佳听力助听器中心</t>
  </si>
  <si>
    <t>鸿雅轩粗粮</t>
  </si>
  <si>
    <t>熊家无二</t>
  </si>
  <si>
    <t>妙香阁佛工艺品店</t>
  </si>
  <si>
    <t>慈云静舍手工艺品店</t>
  </si>
  <si>
    <t>佛仙阁佛店</t>
  </si>
  <si>
    <t>联谊老边饺子馆</t>
  </si>
  <si>
    <t>文化小区5号门市28号</t>
  </si>
  <si>
    <t>京膳苏北京烤鸭店</t>
  </si>
  <si>
    <t>文化小区5号门市19号</t>
  </si>
  <si>
    <t>萍安早餐</t>
  </si>
  <si>
    <t>丹丹耳道</t>
  </si>
  <si>
    <t>冷饮批发（育才冷饮）</t>
  </si>
  <si>
    <t>小宫美甲美睫</t>
  </si>
  <si>
    <t>我们俩花店</t>
  </si>
  <si>
    <t>中兴街47号楼下</t>
  </si>
  <si>
    <t>miss服装店</t>
  </si>
  <si>
    <t>育才街育才雅苑</t>
  </si>
  <si>
    <t>私人衣橱</t>
  </si>
  <si>
    <t>育才雅苑</t>
  </si>
  <si>
    <t>大脸小锅米线</t>
  </si>
  <si>
    <t>时光茶室咖啡</t>
  </si>
  <si>
    <t>云想花坊</t>
  </si>
  <si>
    <t>小市镇</t>
  </si>
  <si>
    <t>维厚食杂店</t>
  </si>
  <si>
    <t>陈英村一组</t>
  </si>
  <si>
    <t>凤秋食杂店</t>
  </si>
  <si>
    <t>希英食杂店</t>
  </si>
  <si>
    <t>陈英村 二组</t>
  </si>
  <si>
    <t>肖明玉食杂店</t>
  </si>
  <si>
    <t>陈英村四组</t>
  </si>
  <si>
    <t>枫桥超市</t>
  </si>
  <si>
    <t>陈英村二组</t>
  </si>
  <si>
    <t>王克芹食杂店</t>
  </si>
  <si>
    <t>贵曾食杂店</t>
  </si>
  <si>
    <t>大奇超市</t>
  </si>
  <si>
    <t>城沟村二组</t>
  </si>
  <si>
    <t>程记食杂店</t>
  </si>
  <si>
    <t>佳诚食杂店</t>
  </si>
  <si>
    <t>城沟村达官寨三组</t>
  </si>
  <si>
    <t>萱萱食杂店</t>
  </si>
  <si>
    <t>城沟村达官寨二组</t>
  </si>
  <si>
    <t>淑娥食杂店</t>
  </si>
  <si>
    <t>城沟村达官寨一组</t>
  </si>
  <si>
    <t>山村食杂店</t>
  </si>
  <si>
    <t>蜂蜜砬子村六组</t>
  </si>
  <si>
    <t>珊珊食杂店</t>
  </si>
  <si>
    <t>蜂蜜砬子村八组</t>
  </si>
  <si>
    <t>春风食杂店</t>
  </si>
  <si>
    <t>大矿食杂店</t>
  </si>
  <si>
    <t>蜂蜜砬子</t>
  </si>
  <si>
    <t>井伟食杂店</t>
  </si>
  <si>
    <t>美团优选</t>
  </si>
  <si>
    <t>丁国成食杂店</t>
  </si>
  <si>
    <t>忠兰食杂店</t>
  </si>
  <si>
    <t>柜子石村五组</t>
  </si>
  <si>
    <t>铁岩食杂店</t>
  </si>
  <si>
    <t>柜子石村二组</t>
  </si>
  <si>
    <t>小二食杂店</t>
  </si>
  <si>
    <t>邓守成小店</t>
  </si>
  <si>
    <t>柜子石村</t>
  </si>
  <si>
    <t>凤芝食杂店</t>
  </si>
  <si>
    <t>碱厂堡村</t>
  </si>
  <si>
    <t>庆香百货超市</t>
  </si>
  <si>
    <t>照财食杂店</t>
  </si>
  <si>
    <t>加庆综合商店</t>
  </si>
  <si>
    <t>久才峪村三组</t>
  </si>
  <si>
    <t>汝华食杂店</t>
  </si>
  <si>
    <t>久才峪村东二组</t>
  </si>
  <si>
    <t>志云食杂店</t>
  </si>
  <si>
    <t>利美食杂店</t>
  </si>
  <si>
    <t>久才峪七组</t>
  </si>
  <si>
    <t>城强食杂店</t>
  </si>
  <si>
    <t>久才峪四组</t>
  </si>
  <si>
    <t>兴元百货店</t>
  </si>
  <si>
    <t>久才峪东街一组</t>
  </si>
  <si>
    <t>志本食杂店</t>
  </si>
  <si>
    <t>包维海食杂店</t>
  </si>
  <si>
    <t>久才峪村</t>
  </si>
  <si>
    <t>四道河商店</t>
  </si>
  <si>
    <t>春玲超市</t>
  </si>
  <si>
    <t>磨石峪村新立屯</t>
  </si>
  <si>
    <t>鑫仁兴超市</t>
  </si>
  <si>
    <t>磨石峪村三组</t>
  </si>
  <si>
    <t>小小超市</t>
  </si>
  <si>
    <t>磨石峪村三组桥头</t>
  </si>
  <si>
    <t>君梅超市</t>
  </si>
  <si>
    <t>磨石峪村八组</t>
  </si>
  <si>
    <t>爱章超市</t>
  </si>
  <si>
    <t>磨石峪朴堡九组</t>
  </si>
  <si>
    <t>德运综合商店</t>
  </si>
  <si>
    <t>囿合商店</t>
  </si>
  <si>
    <t>青石岭村一组</t>
  </si>
  <si>
    <t>小娜超市</t>
  </si>
  <si>
    <t>青石岭村六组</t>
  </si>
  <si>
    <t>成华食杂店</t>
  </si>
  <si>
    <t>赛梨寨村</t>
  </si>
  <si>
    <t>小香便利店</t>
  </si>
  <si>
    <t>春祥食杂店</t>
  </si>
  <si>
    <t>鑫博食杂店</t>
  </si>
  <si>
    <t>三官阁村</t>
  </si>
  <si>
    <t>玉芬日杂店</t>
  </si>
  <si>
    <t>三官阁村一组</t>
  </si>
  <si>
    <t>双利食杂店</t>
  </si>
  <si>
    <t>云华食杂店</t>
  </si>
  <si>
    <t>上堡第一卫生室</t>
  </si>
  <si>
    <t>上堡村</t>
  </si>
  <si>
    <t>泉水大药房</t>
  </si>
  <si>
    <t>山城子副食商店</t>
  </si>
  <si>
    <t>山城子村二组</t>
  </si>
  <si>
    <t>贵芹粮油商店</t>
  </si>
  <si>
    <t>上堡村河东西</t>
  </si>
  <si>
    <t>王娟食杂店</t>
  </si>
  <si>
    <t>上堡村99栋</t>
  </si>
  <si>
    <t>铁子食杂店</t>
  </si>
  <si>
    <t>上堡村河西</t>
  </si>
  <si>
    <t>双元商店</t>
  </si>
  <si>
    <t>全华商店</t>
  </si>
  <si>
    <t>成芝生鲜超市</t>
  </si>
  <si>
    <t>上堡村河东</t>
  </si>
  <si>
    <t>梁妍超市</t>
  </si>
  <si>
    <t>鑫玉超市</t>
  </si>
  <si>
    <t>军利食杂店</t>
  </si>
  <si>
    <t>小振副食</t>
  </si>
  <si>
    <t>马路通食杂店</t>
  </si>
  <si>
    <t>上堡村黄芪地</t>
  </si>
  <si>
    <t>利友饲料店</t>
  </si>
  <si>
    <t>芬香粮油商店</t>
  </si>
  <si>
    <t>秀芳食杂店</t>
  </si>
  <si>
    <t>思梦发廊</t>
  </si>
  <si>
    <t xml:space="preserve">上堡兽医站   </t>
  </si>
  <si>
    <t xml:space="preserve">娇点发廊 </t>
  </si>
  <si>
    <t>芳芳食杂店</t>
  </si>
  <si>
    <t>谭家堡子村一组</t>
  </si>
  <si>
    <t>张丽食杂店</t>
  </si>
  <si>
    <t>福来食杂店</t>
  </si>
  <si>
    <t>谭家堡子村六组</t>
  </si>
  <si>
    <t>仙华园商店</t>
  </si>
  <si>
    <t>谭家堡子村四组</t>
  </si>
  <si>
    <t>长永食杂店</t>
  </si>
  <si>
    <t>谭家堡子村五组</t>
  </si>
  <si>
    <t>凤月食杂店</t>
  </si>
  <si>
    <t>谭家堡子</t>
  </si>
  <si>
    <t>小华百货店</t>
  </si>
  <si>
    <t>同江超市</t>
  </si>
  <si>
    <t>同江峪三组</t>
  </si>
  <si>
    <t>宏梅超市</t>
  </si>
  <si>
    <t>谢大志食杂店</t>
  </si>
  <si>
    <t>同江峪八组</t>
  </si>
  <si>
    <t>盈利食杂店</t>
  </si>
  <si>
    <t>同江峪五组</t>
  </si>
  <si>
    <t>国伟食杂店</t>
  </si>
  <si>
    <t>同江峪四组</t>
  </si>
  <si>
    <t>萍萍</t>
  </si>
  <si>
    <t>同江峪一组</t>
  </si>
  <si>
    <t>双桥批零商店</t>
  </si>
  <si>
    <t>下堡村一组</t>
  </si>
  <si>
    <t>丽福食杂店</t>
  </si>
  <si>
    <t>下堡村八组</t>
  </si>
  <si>
    <t>小秀商店</t>
  </si>
  <si>
    <t>下堡村二组</t>
  </si>
  <si>
    <t>张春凤食杂店</t>
  </si>
  <si>
    <t>大伟食杂店</t>
  </si>
  <si>
    <t>下堡村五组</t>
  </si>
  <si>
    <t>丽彦食杂店</t>
  </si>
  <si>
    <t>福兴食杂店</t>
  </si>
  <si>
    <t>下堡村</t>
  </si>
  <si>
    <t>岳铁云商店</t>
  </si>
  <si>
    <t>香磨村六组</t>
  </si>
  <si>
    <t>晓苏商店</t>
  </si>
  <si>
    <t>香磨村黄岭岗</t>
  </si>
  <si>
    <t>马昊食杂店</t>
  </si>
  <si>
    <t>谢家崴子村三组</t>
  </si>
  <si>
    <t>国庆日杂店</t>
  </si>
  <si>
    <t>李明和卖店</t>
  </si>
  <si>
    <t>腰堡村一组</t>
  </si>
  <si>
    <t>兴盛食杂店</t>
  </si>
  <si>
    <t>笑笑食杂店</t>
  </si>
  <si>
    <t>腰堡村二组</t>
  </si>
  <si>
    <t>王丹百货商店</t>
  </si>
  <si>
    <t>腰堡村三组</t>
  </si>
  <si>
    <t>玉鹏百货店</t>
  </si>
  <si>
    <t>果果超市</t>
  </si>
  <si>
    <t>顺和羊汤馆</t>
  </si>
  <si>
    <t>学食烧烤店</t>
  </si>
  <si>
    <t>青石岭村温泉寺</t>
  </si>
  <si>
    <t>洋洋餐馆</t>
  </si>
  <si>
    <t>青石岭村</t>
  </si>
  <si>
    <t>枫乡源农家院</t>
  </si>
  <si>
    <t>鑫宇民宿农家院</t>
  </si>
  <si>
    <t>枫茹小院</t>
  </si>
  <si>
    <t>蜂蜜砬子村</t>
  </si>
  <si>
    <t>蜂巢民宿店</t>
  </si>
  <si>
    <t>蜂蜜砬子村七组</t>
  </si>
  <si>
    <t>李英农家院</t>
  </si>
  <si>
    <t>谢家崴子村四组</t>
  </si>
  <si>
    <t>华利农家院</t>
  </si>
  <si>
    <t>利丽农家院</t>
  </si>
  <si>
    <t>盛缘特色居旅饭店</t>
  </si>
  <si>
    <t>丰色农家院</t>
  </si>
  <si>
    <t>欢快农家院</t>
  </si>
  <si>
    <t>志贺农家院</t>
  </si>
  <si>
    <t>云龙农家院</t>
  </si>
  <si>
    <t>春海农家院</t>
  </si>
  <si>
    <t>欢乐家园</t>
  </si>
  <si>
    <t>乡音农家院</t>
  </si>
  <si>
    <t>秀园旅饭店</t>
  </si>
  <si>
    <t>刘金玲农家院</t>
  </si>
  <si>
    <t>秀平农家院</t>
  </si>
  <si>
    <t>娇娇农家院</t>
  </si>
  <si>
    <t>盛世农家院</t>
  </si>
  <si>
    <t>山居日记民宿小院</t>
  </si>
  <si>
    <t>恋家民宿</t>
  </si>
  <si>
    <t>家馨民宿</t>
  </si>
  <si>
    <t>同江峪村</t>
  </si>
  <si>
    <t>河景民宿</t>
  </si>
  <si>
    <t>丹丹民宿</t>
  </si>
  <si>
    <t>李花居民宿</t>
  </si>
  <si>
    <t>桃李民宿</t>
  </si>
  <si>
    <t>星河民宿</t>
  </si>
  <si>
    <t>珺珺民宿</t>
  </si>
  <si>
    <t>美斯乐民宿</t>
  </si>
  <si>
    <t>衍水家园民宿</t>
  </si>
  <si>
    <t>马家民宿店</t>
  </si>
  <si>
    <t>谭家堡四组</t>
  </si>
  <si>
    <t>小市镇志阳农家院</t>
  </si>
  <si>
    <t>谢家崴子三组</t>
  </si>
  <si>
    <t>溪想事成花园民宿店</t>
  </si>
  <si>
    <t>小家民宿店</t>
  </si>
  <si>
    <t>谢家崴子四组</t>
  </si>
  <si>
    <t>枫林苑民宿店</t>
  </si>
  <si>
    <t>山前月下民宿</t>
  </si>
  <si>
    <t>达一组</t>
  </si>
  <si>
    <t>朴宿小院民宿</t>
  </si>
  <si>
    <t>磨石峪村朴堡七组</t>
  </si>
  <si>
    <t>丛中民宿</t>
  </si>
  <si>
    <t>桦皮峪四组</t>
  </si>
  <si>
    <t>蔓途民宿</t>
  </si>
  <si>
    <t>关山民宿中心</t>
  </si>
  <si>
    <t>肖文力民宿</t>
  </si>
  <si>
    <t>陈英村</t>
  </si>
  <si>
    <t>城沟村卫生室</t>
  </si>
  <si>
    <t>城沟二组</t>
  </si>
  <si>
    <t>柜子石村卫生室</t>
  </si>
  <si>
    <t>久才峪村卫生室</t>
  </si>
  <si>
    <t>久才峪村3组</t>
  </si>
  <si>
    <t>磨石峪村卫生所</t>
  </si>
  <si>
    <t>磨石峪村四组</t>
  </si>
  <si>
    <t>谭家堡村卫生室</t>
  </si>
  <si>
    <t>谭家堡子四组</t>
  </si>
  <si>
    <t>山城子村卫生室</t>
  </si>
  <si>
    <t>山城子村一组</t>
  </si>
  <si>
    <t>三官阁村卫生室</t>
  </si>
  <si>
    <t>三官阁村二组</t>
  </si>
  <si>
    <t>蜂蜜砬子卫生室</t>
  </si>
  <si>
    <t>小市镇下堡村卫生所</t>
  </si>
  <si>
    <t>腰堡村卫生室</t>
  </si>
  <si>
    <t>腰堡村</t>
  </si>
  <si>
    <t>陈英村卫生室</t>
  </si>
  <si>
    <t>香磨村卫生所</t>
  </si>
  <si>
    <t>香磨村</t>
  </si>
  <si>
    <t>谢家崴子村卫生室</t>
  </si>
  <si>
    <t>谢家崴子</t>
  </si>
  <si>
    <t>上堡村第二卫生室</t>
  </si>
  <si>
    <t>上堡</t>
  </si>
  <si>
    <t>同江峪村卫生室</t>
  </si>
  <si>
    <t>同江峪</t>
  </si>
  <si>
    <t>赛梨寨村卫生室</t>
  </si>
  <si>
    <t>丁家赵丹粮食加工厂</t>
  </si>
  <si>
    <t>城沟村</t>
  </si>
  <si>
    <t>吉祥磨米坊</t>
  </si>
  <si>
    <t>木材加工厂</t>
  </si>
  <si>
    <t>刘家豆腐</t>
  </si>
  <si>
    <t>老沈豆腐坊</t>
  </si>
  <si>
    <t>郭家豆腐</t>
  </si>
  <si>
    <t>同江峪六组</t>
  </si>
  <si>
    <t>武记豆腐坊</t>
  </si>
  <si>
    <t>香磨村纯粮酒坊</t>
  </si>
  <si>
    <t>香磨村七组</t>
  </si>
  <si>
    <t>城沟幼儿园</t>
  </si>
  <si>
    <t>田师付镇</t>
  </si>
  <si>
    <t>本溪满族自治县田师付镇迎宾佳嘉乐超市</t>
  </si>
  <si>
    <t>本溪满族自治县田师付镇迎宾C区15号楼101号门市</t>
  </si>
  <si>
    <t>本溪满族自治县田师付镇乐多奶茶店</t>
  </si>
  <si>
    <t>辽宁省本溪市本溪满族自治县田师付镇迎宾小区8号楼1037商铺</t>
  </si>
  <si>
    <t>本溪满族自治县田师付镇何丰食杂店</t>
  </si>
  <si>
    <t>本溪满族自治县田师付镇治沉大堡菜地小区25栋1号</t>
  </si>
  <si>
    <t>本溪满族自治县田师付镇旺成商店</t>
  </si>
  <si>
    <t>本溪满族自治县田师付镇六街</t>
  </si>
  <si>
    <t>本溪满族自治县田师付镇和谐便民超市</t>
  </si>
  <si>
    <t>辽宁省本溪市本溪满族自治县田师付镇和谐小区9号楼17号车库</t>
  </si>
  <si>
    <t>本溪满族自治县田师付镇这是家特色面馆</t>
  </si>
  <si>
    <t>田师付开发1号楼</t>
  </si>
  <si>
    <t>本溪满族自治县田师付镇李烨熟食店</t>
  </si>
  <si>
    <t>辽宁省本溪市本溪满族自治县田师付镇迎宾小区11号门市</t>
  </si>
  <si>
    <t>本溪满族自治县田师付镇撸串时刻炸串店</t>
  </si>
  <si>
    <t>辽宁省本溪市本溪满族自治县田师付镇迎宾小区11号楼104号门市</t>
  </si>
  <si>
    <t>本溪满族自治县田师付镇德峰粮店</t>
  </si>
  <si>
    <t>本溪市本溪满族自治县田师付镇九街</t>
  </si>
  <si>
    <t>本溪满族自治县田师付镇纪萍蔬菜水果行</t>
  </si>
  <si>
    <t>本溪满族自治县田师付镇迎宾小区5号楼13号门市</t>
  </si>
  <si>
    <t>本溪满族自治县田师付镇平平仔商店</t>
  </si>
  <si>
    <t>辽宁省本溪市本溪满族自治县田师付镇六街俱乐部前</t>
  </si>
  <si>
    <t>本溪满族自治县田师付镇福香泉酒坊</t>
  </si>
  <si>
    <t>辽宁省本溪市本溪满族自治县田师付镇六街</t>
  </si>
  <si>
    <t>本溪满族自治县田师付镇亮子烧烤店</t>
  </si>
  <si>
    <t>辽宁省本溪市本溪满族自治县田师付镇建设东路</t>
  </si>
  <si>
    <t>本溪满族自治县田师付镇迎顺综合商店</t>
  </si>
  <si>
    <t>辽宁省本溪市本溪满族自治县田师付镇迎宾小区8号楼</t>
  </si>
  <si>
    <t>本溪满族自治县田师付镇凯音商店</t>
  </si>
  <si>
    <t>本溪满族自治县田师付镇巷角商店</t>
  </si>
  <si>
    <t>辽宁省本溪市本溪满族自治县田师付镇教师住宅1号楼</t>
  </si>
  <si>
    <t>本溪满族自治县田师付镇丽艳小吃部</t>
  </si>
  <si>
    <t>辽宁省本溪市本溪满族自治县田师付镇和谐小区二期13号楼103号门市</t>
  </si>
  <si>
    <t>本溪满族自治县田师付镇谷泉白酒经销部</t>
  </si>
  <si>
    <t>辽宁省本溪市本溪满族自治县田师付镇大堡村楼1层</t>
  </si>
  <si>
    <t>本溪满族自治县田师付镇莲莲手工凉皮店</t>
  </si>
  <si>
    <t>辽宁省本溪市本溪满族自治县田师付镇大东街开发3号楼3号门市</t>
  </si>
  <si>
    <t>本溪满族自治县田师付镇封师付过桥米线</t>
  </si>
  <si>
    <t>本溪市本溪满族自治县田师付镇大堡村楼1层</t>
  </si>
  <si>
    <t>本溪满族自治县田师付镇春红面点店</t>
  </si>
  <si>
    <t>辽宁省本溪市本溪满族自治县田师付镇建设东路52号</t>
  </si>
  <si>
    <t>辽宁华诺大药房连锁有限公司奚百宜分店</t>
  </si>
  <si>
    <t>田师付镇建设东路</t>
  </si>
  <si>
    <t>本溪满族自治县田师付镇天顺大药房</t>
  </si>
  <si>
    <t>本溪满族自治县田师付镇庞氏糕点店</t>
  </si>
  <si>
    <t>辽宁省本溪市本溪满族自治县田师付镇大东街</t>
  </si>
  <si>
    <t>本溪满族自治县田师付镇洪生百老泉白酒销售处</t>
  </si>
  <si>
    <t>辽宁省本溪市本溪满族自治县田师付镇东山社区建设东路70号门市</t>
  </si>
  <si>
    <t>本溪满族自治县田师付镇丰泉米多辣妈麻辣烫店</t>
  </si>
  <si>
    <t>本溪满族自治县田师付镇红金山综合商店</t>
  </si>
  <si>
    <t>辽宁省本溪市本溪满族自治县田师付镇迎宾小区10号楼1018、1019商铺</t>
  </si>
  <si>
    <t>本溪满族自治县田师付镇会峰综合商品店</t>
  </si>
  <si>
    <t>辽宁省本溪市本溪满族自治县田师付镇开发2号楼101</t>
  </si>
  <si>
    <t>本溪满族自治县田师付镇一晟小吃部</t>
  </si>
  <si>
    <t>辽宁省本溪市本溪满族自治县田师付镇迎宾小区8号楼1024商铺</t>
  </si>
  <si>
    <t>本溪满族自治县田师付镇贇悦商店</t>
  </si>
  <si>
    <t>本溪满族自治县田师付镇彩票站</t>
  </si>
  <si>
    <t>辽宁省本溪市本溪满族自治县田师付镇教师住宅楼1号楼</t>
  </si>
  <si>
    <t>本溪满族自治县田师付镇程掌柜蛋糕坊</t>
  </si>
  <si>
    <t>辽宁省本溪市本溪满族自治县田师付镇迎宾小区10号楼1037、1038门市房</t>
  </si>
  <si>
    <t>本溪满族自治县田师付镇福吉祥饺子馆</t>
  </si>
  <si>
    <t>本溪满族自治县田师付镇迎宾小区</t>
  </si>
  <si>
    <t>本溪满族自治县田师付镇大龙鑫鑫烧烤店</t>
  </si>
  <si>
    <t>本溪满族自治县田师付镇大东街开发3号楼</t>
  </si>
  <si>
    <t>本溪满族自治县田师付镇兰胖胖烧烤店</t>
  </si>
  <si>
    <t>辽宁省本溪市本溪满族自治县田师付镇迎宾小区9号楼1号门市</t>
  </si>
  <si>
    <t>本溪满族自治县田师付镇金鹏烧烤店</t>
  </si>
  <si>
    <t>田师付镇建设中路</t>
  </si>
  <si>
    <t>本溪满族自治县田师付镇四和顺烟酒店</t>
  </si>
  <si>
    <t>田师付镇大东街</t>
  </si>
  <si>
    <t>本溪满族自治县田师付镇顺吉散白酒经销部</t>
  </si>
  <si>
    <t>辽宁省本溪市本溪满族自治县田师付镇东山社区教师住宅楼二号楼二单元1号</t>
  </si>
  <si>
    <t>本溪满族自治县点点孕婴田师付店</t>
  </si>
  <si>
    <t>辽宁省本溪市本溪满族自治县田师付镇东山社区教师住宅楼</t>
  </si>
  <si>
    <t>本溪满族自治县田师付镇月月早餐</t>
  </si>
  <si>
    <t>本溪满族自治县田师付镇连和烧烤店</t>
  </si>
  <si>
    <t>辽宁省本溪市本溪满族自治县田师付镇迎宾小区11号楼10、11号门市</t>
  </si>
  <si>
    <t>本溪满族自治县田师付镇小火炕烧烤店</t>
  </si>
  <si>
    <t>本溪满族自治县田师付镇迎宾小区C区12号楼1013、1014号门市</t>
  </si>
  <si>
    <t>本溪满族自治县田师付镇永发食杂店</t>
  </si>
  <si>
    <t>田师付镇俱乐部</t>
  </si>
  <si>
    <t>本溪满族自治县田师付镇永新批发部</t>
  </si>
  <si>
    <t>本溪满族自治县田师付镇工商楼门市</t>
  </si>
  <si>
    <t>本溪满族自治县田师付镇臧家牙所</t>
  </si>
  <si>
    <t>本溪满族自治县田师付镇开发三号楼</t>
  </si>
  <si>
    <t>本溪满族自治县田师付镇兴坤粮店</t>
  </si>
  <si>
    <t>本溪满族自治县田师付镇开发一号楼</t>
  </si>
  <si>
    <t>本溪满族自治县田师付镇沂蓉商店</t>
  </si>
  <si>
    <t>本溪满族自治县田师付镇迎宾14号楼门市</t>
  </si>
  <si>
    <t>本溪满族自治县田师付镇宏泰粮油商店</t>
  </si>
  <si>
    <t>本溪满族自治县田师付镇迎宾10号楼门市</t>
  </si>
  <si>
    <t>本溪满族自治县田师付镇小李羊汤</t>
  </si>
  <si>
    <t>本溪满族自治县田师付镇迎宾12号楼门市</t>
  </si>
  <si>
    <t>本溪满族自治县田师付镇盛泰冷饮</t>
  </si>
  <si>
    <t>本溪满族自治县田师付镇荟园面点</t>
  </si>
  <si>
    <t>本溪满族自治县田师付镇筱琪面食</t>
  </si>
  <si>
    <t>本溪满族自治县田师付镇迎宾11号楼门市</t>
  </si>
  <si>
    <t>本溪满族自治县田师付镇三林超市</t>
  </si>
  <si>
    <t>本溪满族自治县田师付镇小舅子烧烤</t>
  </si>
  <si>
    <t>本溪满族自治县田师付镇迎宾8号楼门市</t>
  </si>
  <si>
    <t>本溪满族自治县田师付镇王旭牙所</t>
  </si>
  <si>
    <t>本溪满族自治县田师付镇建设东路</t>
  </si>
  <si>
    <t>本溪满族自治县田师付镇张颖牙所</t>
  </si>
  <si>
    <t>本溪满族自治县田师付镇迎宾3号楼门市</t>
  </si>
  <si>
    <t>简客汉堡</t>
  </si>
  <si>
    <t>治沉10号门市房</t>
  </si>
  <si>
    <t>天天活海鲜</t>
  </si>
  <si>
    <t>田师付镇治沉3号门市房</t>
  </si>
  <si>
    <t>田师付镇金艳糖果铺</t>
  </si>
  <si>
    <t>田师付镇谨绣理发店</t>
  </si>
  <si>
    <t>田矿6号楼</t>
  </si>
  <si>
    <t>田师付镇张玉华蔬菜水果店</t>
  </si>
  <si>
    <t>田矿1号楼</t>
  </si>
  <si>
    <t>俩兄弟便民商店</t>
  </si>
  <si>
    <t>粘土矿大院外</t>
  </si>
  <si>
    <t>田师付镇隆盛日杂店</t>
  </si>
  <si>
    <t>九街平房</t>
  </si>
  <si>
    <t>为农联盟养猪人的家</t>
  </si>
  <si>
    <t>田矿4号楼</t>
  </si>
  <si>
    <t>田师付春红美发中心</t>
  </si>
  <si>
    <t>田矿2号楼</t>
  </si>
  <si>
    <t>晓冬肉店</t>
  </si>
  <si>
    <t>治沉14号门市房</t>
  </si>
  <si>
    <t>邱姐面食店</t>
  </si>
  <si>
    <t>治沉5号楼门市</t>
  </si>
  <si>
    <t>田师付镇宜佳乐超市</t>
  </si>
  <si>
    <t>田师付镇金帝美发屋</t>
  </si>
  <si>
    <t>田矿3号楼</t>
  </si>
  <si>
    <t>田师付镇新潮发廊</t>
  </si>
  <si>
    <t>田师付镇安田电脑器材商店</t>
  </si>
  <si>
    <t>衣竹服装店</t>
  </si>
  <si>
    <t>治沉8号楼</t>
  </si>
  <si>
    <t>田师付镇陈记糕点坊</t>
  </si>
  <si>
    <t>爱心商店</t>
  </si>
  <si>
    <t>治沉4号楼11号门市</t>
  </si>
  <si>
    <t>李玉蔬菜水果店</t>
  </si>
  <si>
    <t>治沉13号门市房</t>
  </si>
  <si>
    <t>小朴早餐</t>
  </si>
  <si>
    <t>田师付镇起祥熟食加工店</t>
  </si>
  <si>
    <t>淑英早餐店</t>
  </si>
  <si>
    <t>八街平房</t>
  </si>
  <si>
    <t>小宋河鱼蛤蟆</t>
  </si>
  <si>
    <t>治沉16号门市房</t>
  </si>
  <si>
    <t>康宁大药房</t>
  </si>
  <si>
    <t>治沉4号楼12号门市房</t>
  </si>
  <si>
    <t>金客来便民商店</t>
  </si>
  <si>
    <t>治沉21号门市房</t>
  </si>
  <si>
    <t>贾六早餐店</t>
  </si>
  <si>
    <t>双丰超市</t>
  </si>
  <si>
    <t>粘土矿4#</t>
  </si>
  <si>
    <t>田师付镇全三副食商店</t>
  </si>
  <si>
    <t>田师付镇振东汽车信息咨询服务有限公司</t>
  </si>
  <si>
    <t>田师付镇众乐超市</t>
  </si>
  <si>
    <t>田矿5号楼</t>
  </si>
  <si>
    <t>田师付镇刘桂清保健用品商店</t>
  </si>
  <si>
    <t>田师付镇玉华理发店</t>
  </si>
  <si>
    <t>田师付镇王敬华化妆品经营店</t>
  </si>
  <si>
    <t>孝善堂</t>
  </si>
  <si>
    <t>田师付镇素生活商店</t>
  </si>
  <si>
    <t>田师付镇六街5号楼</t>
  </si>
  <si>
    <t>黄烟杂粮大全</t>
  </si>
  <si>
    <t>鑫八街便利店</t>
  </si>
  <si>
    <t>治沉15号门市房</t>
  </si>
  <si>
    <t>启航托管中心</t>
  </si>
  <si>
    <t>和谐7#号楼</t>
  </si>
  <si>
    <t>顺风速运</t>
  </si>
  <si>
    <t>馨世纪美妆店</t>
  </si>
  <si>
    <t>莎妮妆城</t>
  </si>
  <si>
    <t>众盈康美之家</t>
  </si>
  <si>
    <t>志英商店</t>
  </si>
  <si>
    <t>田师府镇王艳制衣行</t>
  </si>
  <si>
    <t>田师付镇鑫金帝发廊</t>
  </si>
  <si>
    <t>田师付镇金世缘蛋糕店</t>
  </si>
  <si>
    <t>田师付镇小五爱超市</t>
  </si>
  <si>
    <t>田师付镇民安大药房</t>
  </si>
  <si>
    <t>田师付镇明美美化妆品洗涤用品商店</t>
  </si>
  <si>
    <t>治沉7号楼</t>
  </si>
  <si>
    <t>田师付镇全家便利店</t>
  </si>
  <si>
    <t>丹丹依品</t>
  </si>
  <si>
    <t>田师付镇尚品造型美发店</t>
  </si>
  <si>
    <t>本溪满族自治县润竹幼儿园</t>
  </si>
  <si>
    <t>田师付镇八街3号楼</t>
  </si>
  <si>
    <t>鸿福源超市</t>
  </si>
  <si>
    <t>田师付镇治沉1号楼</t>
  </si>
  <si>
    <t>爱信诚托管中心</t>
  </si>
  <si>
    <t>治沉2号楼</t>
  </si>
  <si>
    <t>田师付镇于永合早餐店</t>
  </si>
  <si>
    <t>治沉2-1-103</t>
  </si>
  <si>
    <t>田师付镇合诚汽车配件商店</t>
  </si>
  <si>
    <t>田师付镇文兰轮胎修理部</t>
  </si>
  <si>
    <t>转山子</t>
  </si>
  <si>
    <t>田师付镇国英床上用品商店</t>
  </si>
  <si>
    <t>麻辣诱惑麻辣烫</t>
  </si>
  <si>
    <t>马田轮胎</t>
  </si>
  <si>
    <t>文霞铁板土豆片店</t>
  </si>
  <si>
    <t>田师付镇俏丽化妆品商店</t>
  </si>
  <si>
    <t>田园牧蜂蜂产品超市</t>
  </si>
  <si>
    <t>杜丫针织商场</t>
  </si>
  <si>
    <t>喜羊羊儿童服装超市</t>
  </si>
  <si>
    <t>田师付镇松涛建材商店</t>
  </si>
  <si>
    <t>田师付镇明朗眼镜店</t>
  </si>
  <si>
    <t>以琳服装商行</t>
  </si>
  <si>
    <t>幽兰四季服装店</t>
  </si>
  <si>
    <t>田师付镇河北艳芳鞋店</t>
  </si>
  <si>
    <t>田师付镇高老大蔬菜水果店</t>
  </si>
  <si>
    <t>盛达鞋行</t>
  </si>
  <si>
    <t>佳源小家电</t>
  </si>
  <si>
    <t>牧士饲料养殖服务站</t>
  </si>
  <si>
    <t>田师付镇万军汽车配件商店</t>
  </si>
  <si>
    <t>天来鹤饭店</t>
  </si>
  <si>
    <t>弘悲超市</t>
  </si>
  <si>
    <t>田师付镇姊妹花店</t>
  </si>
  <si>
    <t>田师付镇腾达金店</t>
  </si>
  <si>
    <t>田师付镇国新轮胎修理部</t>
  </si>
  <si>
    <t>新华康饲料直营店</t>
  </si>
  <si>
    <t>成大方圆</t>
  </si>
  <si>
    <t>柚玲经典时装</t>
  </si>
  <si>
    <t>田师付时杰口腔诊所</t>
  </si>
  <si>
    <t>大世界</t>
  </si>
  <si>
    <t>东祥针织批发</t>
  </si>
  <si>
    <t>田师付镇志利超市</t>
  </si>
  <si>
    <t>和谐小区6号楼号车库</t>
  </si>
  <si>
    <t>田师付镇晓敏烤肉店</t>
  </si>
  <si>
    <t>金乐水果大卖场</t>
  </si>
  <si>
    <t>石头批发</t>
  </si>
  <si>
    <t>本溪满族自治县田师付镇因味遇见食品店</t>
  </si>
  <si>
    <t>辽宁省本溪市本溪满族自治县田师付镇惠民小区一期3号楼1012门市</t>
  </si>
  <si>
    <t>本溪满族自治县田师付镇老刘家店维修部</t>
  </si>
  <si>
    <t>辽宁省本溪市本溪满族自治县田师付镇惠民小区6号楼103门市</t>
  </si>
  <si>
    <t>本溪满族自治县田师付镇依佳人服装销售店</t>
  </si>
  <si>
    <t>辽宁省本溪市本溪满族自治县田师付镇惠民小区3号楼1013门市</t>
  </si>
  <si>
    <t>本溪满族自治县田师付镇华艺电脑</t>
  </si>
  <si>
    <t>辽宁省本溪市本溪满族自治县田师付镇惠民小区6号楼106门市</t>
  </si>
  <si>
    <t>本溪满族自治县田师付镇立国再生资源回收</t>
  </si>
  <si>
    <t>辽宁省本溪市本溪满族自治县田师付镇惠民小区7号楼</t>
  </si>
  <si>
    <t>本溪满族自治县田师付镇爱缘粮油店</t>
  </si>
  <si>
    <t>本溪市本溪满族自治县田师付镇惠民小区13号楼</t>
  </si>
  <si>
    <t>本溪满族自治县田师付镇老七美发</t>
  </si>
  <si>
    <t>本溪满族自治县田师付镇百寿花圈店</t>
  </si>
  <si>
    <t>本溪市本溪满族自治县田师付镇惠民小区10号楼</t>
  </si>
  <si>
    <t>本溪满族自治县田师付镇陈氏殡葬用品服务部</t>
  </si>
  <si>
    <t>本溪满族自治县田师付镇梵晟美甲美睫</t>
  </si>
  <si>
    <t>本溪满族自治县田师付镇鸿鑫泰综合商店</t>
  </si>
  <si>
    <t>田师付镇惠民小区一期15号楼15号车库</t>
  </si>
  <si>
    <t>本溪满族自治县田师付镇冰格利酒水批发部</t>
  </si>
  <si>
    <t>辽宁省本溪市本溪满族自治县田师付镇惠民小区3号楼门市</t>
  </si>
  <si>
    <t>本溪满族自治县田师付镇精剪坊美艺时尚工作室</t>
  </si>
  <si>
    <t>辽宁省本溪市本溪满族自治县田师付镇惠民小区6号楼门市</t>
  </si>
  <si>
    <t>本溪满族自治县厚德煮酒坊</t>
  </si>
  <si>
    <t>本溪市本溪满族自治县田师付镇惠民小区17号楼2号门市房</t>
  </si>
  <si>
    <t>本溪满族自治县田师付阿华熟食店</t>
  </si>
  <si>
    <t>田师付镇惠民小区一期17号楼101号门市</t>
  </si>
  <si>
    <t>本溪满族自治县田师付镇福汇园综合商店</t>
  </si>
  <si>
    <t>惠民二期9号楼</t>
  </si>
  <si>
    <t>本溪满族自治县田师付镇红兰日杂</t>
  </si>
  <si>
    <t>本溪市本溪满族自治县田师付镇惠民小区2期11号楼</t>
  </si>
  <si>
    <t>本溪满族自治县田师付镇渡善堂佛店</t>
  </si>
  <si>
    <t>本溪满族自治县田师付镇渔来鱼旺观赏鱼店</t>
  </si>
  <si>
    <t>辽宁省本溪市本溪满族自治县田师付镇惠民小区5号楼门市</t>
  </si>
  <si>
    <t>本溪满族自治县田师付镇传永粮油店</t>
  </si>
  <si>
    <t>辽宁省本溪市本溪满族自治县田师付镇惠民小区一期6号楼104门市</t>
  </si>
  <si>
    <t>本溪满族自治县田师付镇春季香饭店</t>
  </si>
  <si>
    <t>本溪市本溪满族自治县田师付镇惠民小区18号楼1010门市</t>
  </si>
  <si>
    <t>本溪满族自治县田师付镇浩丰百货食杂店</t>
  </si>
  <si>
    <t>本溪满族自治县田师付镇小张烧烤店</t>
  </si>
  <si>
    <t>本溪市本溪满族自治县田师付镇惠民小区8号楼</t>
  </si>
  <si>
    <t>本溪满族自治县田师付镇赵维维炸串店</t>
  </si>
  <si>
    <t>本溪满族自治县田师付镇大碗羊汤馆</t>
  </si>
  <si>
    <t>本溪满族自治县田师付镇佳鹏冷饮</t>
  </si>
  <si>
    <t>本溪满族自治县田师付镇鑫燊早餐店</t>
  </si>
  <si>
    <t>田师付镇惠民小区一期17号楼117号门市</t>
  </si>
  <si>
    <t>本溪满族自治县田师付镇孙氏糕点坊</t>
  </si>
  <si>
    <t>田师付镇惠民小区一期17号楼120号门市</t>
  </si>
  <si>
    <t>本溪满族自治县田师付镇般若秀甲</t>
  </si>
  <si>
    <t>田师付镇惠民小区一期18号楼5号门市</t>
  </si>
  <si>
    <t>本溪满族自治县田师付镇二丫头洗衣店</t>
  </si>
  <si>
    <t>田师付镇惠民小区一期18号楼6号门市</t>
  </si>
  <si>
    <t>本溪满族自治县田师付镇源小胖麻辣烫凉皮炸串店</t>
  </si>
  <si>
    <t>本溪市本溪满族自治县田师付镇惠民小区17号楼1012号门市房</t>
  </si>
  <si>
    <t>本溪满族自治县田师付镇任柱子烧烤店</t>
  </si>
  <si>
    <t>本溪市本溪满族自治县田师付镇惠民小区17号楼103、104门市</t>
  </si>
  <si>
    <t>本溪满族自治县田师付镇微微名妆商店</t>
  </si>
  <si>
    <t>田师付镇惠民小区一期17号楼118号门市</t>
  </si>
  <si>
    <t>阳光音乐教室</t>
  </si>
  <si>
    <t>本溪满族自治县田师付镇益家食杂店</t>
  </si>
  <si>
    <t>本溪市本溪满族自治县田师付镇惠民小区3号楼1011门市</t>
  </si>
  <si>
    <t>本溪满族自治县田师付镇足乐道保健足浴店</t>
  </si>
  <si>
    <t>辽宁省本溪市本溪满族自治县田师付镇惠民小区一期1号楼</t>
  </si>
  <si>
    <t>本溪满族自治县田师付镇清泉面食店</t>
  </si>
  <si>
    <t>辽宁省本溪市本溪满族自治县田师付镇惠民小区6号楼101门市</t>
  </si>
  <si>
    <t>本溪满族自治县田师付镇烧酒王佛品店</t>
  </si>
  <si>
    <t>惠民二期2号楼</t>
  </si>
  <si>
    <t>本溪满族自治县田师付镇艺霏美甲美睫</t>
  </si>
  <si>
    <t>本溪满族自治县田师付镇靳源按摩养生馆</t>
  </si>
  <si>
    <t>辽宁省本溪市本溪满族自治县田师付镇惠民小区5号楼105门市</t>
  </si>
  <si>
    <t>本溪满族自治县田师付镇温馨民宿</t>
  </si>
  <si>
    <t>惠民二期1号楼</t>
  </si>
  <si>
    <t>本溪满族自治县田师付镇潘胖陶瓷城</t>
  </si>
  <si>
    <t>辽宁省本溪市本溪满族自治县田师付镇惠民小区2号楼门市</t>
  </si>
  <si>
    <t>本溪满族自治县田师付镇长胜豆制品加工厂</t>
  </si>
  <si>
    <t>本溪满族自治县田师付镇逸丝风尚</t>
  </si>
  <si>
    <t>本溪满族自治县田师付镇小鄂羊汤馆</t>
  </si>
  <si>
    <t>本溪市本溪满族自治县田师付镇惠民小区8号楼101、102门市房</t>
  </si>
  <si>
    <t>本溪满族自治县田师付镇诚答超市</t>
  </si>
  <si>
    <t>本溪满族自治县田师付镇瑞倪维儿美容美体</t>
  </si>
  <si>
    <t>田师付镇惠民小区一期18号楼13号门市</t>
  </si>
  <si>
    <t>本溪满族自治县田师付镇王娟地炉烧烤</t>
  </si>
  <si>
    <t>田师付镇惠民小区一期17号楼109号门市</t>
  </si>
  <si>
    <t>本溪满族自治县田师付镇宫老三手擀面家常菜馆</t>
  </si>
  <si>
    <t>田师付镇惠民小区一期17号楼114号门市</t>
  </si>
  <si>
    <t>本溪满族自治县田师付镇丰盛蔬菜行</t>
  </si>
  <si>
    <t>本溪市本溪满族自治县田师付镇惠民小区10号楼101门市房</t>
  </si>
  <si>
    <t>本溪满族自治县田师付镇孙立芝西医内科诊所</t>
  </si>
  <si>
    <t>本溪满族自治县田师付镇希柱综合商店</t>
  </si>
  <si>
    <t>本溪市本溪满族自治县田师付镇大堡村</t>
  </si>
  <si>
    <t>本溪满族自治县田师付镇西部面宴兰州拉面馆</t>
  </si>
  <si>
    <t>本溪满族自治县田师付镇全家堡村俊伟食杂店</t>
  </si>
  <si>
    <t>本溪市本溪满族自治县田师付镇全家堡村童岭组</t>
  </si>
  <si>
    <t>本溪满族自治县田师付镇全家堡村锡柱食杂店</t>
  </si>
  <si>
    <t>本溪市本溪满族自治县田师付镇全家堡村河北组</t>
  </si>
  <si>
    <t>本溪满族自治县田师付镇全家堡村小鑫食杂店</t>
  </si>
  <si>
    <t>本溪市本溪满族自治县田师付镇全家堡长良组</t>
  </si>
  <si>
    <t>本溪满族自治县田师付镇立好食杂店</t>
  </si>
  <si>
    <t>本溪市本溪满族自治县田师付镇全堡村长良组</t>
  </si>
  <si>
    <t>本溪满族自治县田师付镇全家堡村玉昌食杂店</t>
  </si>
  <si>
    <t>本溪市本溪满族自治县田师付镇全家堡河北组</t>
  </si>
  <si>
    <t>本溪满族自治县田师付镇全家堡村第二卫生室</t>
  </si>
  <si>
    <t>本溪满族自治县田师付镇全家堡村第一卫生室</t>
  </si>
  <si>
    <t>本溪市本溪满族自治县田师付镇河南组</t>
  </si>
  <si>
    <t>本溪满族自治县田师付镇新家食杂店</t>
  </si>
  <si>
    <t>本溪市本溪满族自治县田师付镇太平村中心</t>
  </si>
  <si>
    <t>本溪满族自治县田师付镇肖凤有食杂店</t>
  </si>
  <si>
    <t>本溪满族自治县田师付镇胜刚食杂店</t>
  </si>
  <si>
    <t>本溪市本溪满族自治县田师付镇太平村南岭19号1-1</t>
  </si>
  <si>
    <t>本溪满族自治县田师付镇兆山食杂店</t>
  </si>
  <si>
    <t>本溪市本溪满族自治县田师付镇太平村中心2号1-1</t>
  </si>
  <si>
    <t>田师付镇太平村卫生室</t>
  </si>
  <si>
    <t>田师付镇太平村村部</t>
  </si>
  <si>
    <t>食杂店</t>
  </si>
  <si>
    <t>本溪满族自治县田师付镇铁刹山村孔堡组</t>
  </si>
  <si>
    <t>陈晓霞食杂店</t>
  </si>
  <si>
    <t>本溪满族自治县田师付镇铁刹山村大张堡组</t>
  </si>
  <si>
    <t>汤家民宿</t>
  </si>
  <si>
    <t>本溪满族自治县田师付镇铁刹山村茅庵组</t>
  </si>
  <si>
    <t>超越食杂店</t>
  </si>
  <si>
    <t>吉龙食杂店</t>
  </si>
  <si>
    <t>卫生室</t>
  </si>
  <si>
    <t>见山民宿3部</t>
  </si>
  <si>
    <t>三嫂农家院</t>
  </si>
  <si>
    <t>本溪满族自治县田师付镇铁刹山村八盘组</t>
  </si>
  <si>
    <t>林英小吃部</t>
  </si>
  <si>
    <t>君栖民宿</t>
  </si>
  <si>
    <t>见山民宿1部</t>
  </si>
  <si>
    <t>佟锁民宿</t>
  </si>
  <si>
    <t>娟姐民宿</t>
  </si>
  <si>
    <t>小满民宿</t>
  </si>
  <si>
    <t>田园居民宿部</t>
  </si>
  <si>
    <t>刘宪录餐饮农家院</t>
  </si>
  <si>
    <t>见山民宿2部</t>
  </si>
  <si>
    <t>老八民宿</t>
  </si>
  <si>
    <t>本溪满族自治县田师付镇鑫鑫商店</t>
  </si>
  <si>
    <t>本溪市本溪满族自治县田师付镇魏堡村孙李沟</t>
  </si>
  <si>
    <t>本溪满族自治县田师付镇忠芹食杂店</t>
  </si>
  <si>
    <t>本溪市本溪满族自治县田师付镇魏堡村洼子组</t>
  </si>
  <si>
    <t>本溪满族自治县田师付镇亚范食杂店</t>
  </si>
  <si>
    <t>本溪市本溪满族自治县田师付镇魏堡村</t>
  </si>
  <si>
    <t>本溪满族自治县田师付镇凤琴食杂店</t>
  </si>
  <si>
    <t>本溪市本溪满族自治县田师付镇魏堡村洼子</t>
  </si>
  <si>
    <t>本溪满族自治县田师付镇刘宝艳食杂店</t>
  </si>
  <si>
    <t>本溪市本溪满族自治县田师付镇八楞树</t>
  </si>
  <si>
    <t>本溪满族自治县田师付镇春梅食杂店</t>
  </si>
  <si>
    <t>本溪满族自治县田师付镇魏堡村</t>
  </si>
  <si>
    <t>碱厂镇</t>
  </si>
  <si>
    <t>本溪满族自治县碱厂镇宝家私房菜馆</t>
  </si>
  <si>
    <t>本溪满族自治县碱厂镇东街</t>
  </si>
  <si>
    <t>本溪满族自治县碱厂镇春原过桥米线店.</t>
  </si>
  <si>
    <t>本溪满族自治县碱厂镇刘记兰州红烧牛肉面店</t>
  </si>
  <si>
    <t>本溪满族自治县碱厂镇李海冷面店</t>
  </si>
  <si>
    <t>本溪满族自治县碱厂镇东旧区改造3号楼</t>
  </si>
  <si>
    <t>本溪满族自治县碱厂镇金口食客快餐店</t>
  </si>
  <si>
    <t>本溪满族自治县碱厂镇粮库祥和家园</t>
  </si>
  <si>
    <t>本溪满族自治县碱厂镇林鸿快餐店</t>
  </si>
  <si>
    <t>本溪满族自治县碱厂镇粮库祥和家园6号楼109门市</t>
  </si>
  <si>
    <t>本溪满族自治县碱厂镇老三肥牛城</t>
  </si>
  <si>
    <t>碱厂镇西街</t>
  </si>
  <si>
    <t>本溪满族自治县碱厂镇希成小吃部</t>
  </si>
  <si>
    <t>本溪满族自治县碱厂镇新旭姐凉拌坊</t>
  </si>
  <si>
    <t>辽宁省本溪满族自治县碱厂镇大市场门市房3号楼</t>
  </si>
  <si>
    <t>本溪满族自治县碱厂镇鼎盛烧烤店</t>
  </si>
  <si>
    <t>辽宁省本溪满族自治县碱厂镇东街</t>
  </si>
  <si>
    <t>本溪满族自治县碱厂镇薯汉亿嘉面食店</t>
  </si>
  <si>
    <t>本溪满族自治县碱厂镇晓丽烤肉店</t>
  </si>
  <si>
    <t>辽宁省本溪满族自治县碱厂镇东旧区改造营业1号楼</t>
  </si>
  <si>
    <t>本溪满族自治县碱厂镇河岸烧烤店</t>
  </si>
  <si>
    <t>辽宁省本溪满族自治县碱厂镇黄家堡村谢家崴子</t>
  </si>
  <si>
    <t>本溪满族自治县碱厂镇吉瑞饭店</t>
  </si>
  <si>
    <t>辽宁省本溪满族自治县碱厂镇碱厂村</t>
  </si>
  <si>
    <t>本溪满族自治县碱厂镇彤新快餐店</t>
  </si>
  <si>
    <t>本溪满族自治县碱厂镇洪明烧烤用品商店</t>
  </si>
  <si>
    <t>辽宁省本溪满族自治县碱厂镇碱厂村三组</t>
  </si>
  <si>
    <t>本溪满族自治县碱厂镇兴超大骨头抻面菜馆</t>
  </si>
  <si>
    <t>辽宁省本溪满族自治县碱厂镇碱厂村四组</t>
  </si>
  <si>
    <t>本溪满族自治县碱厂镇全凤英小吃部</t>
  </si>
  <si>
    <t>辽宁省本溪满族自治县碱厂镇镇东2003旧区改造2号楼</t>
  </si>
  <si>
    <t>本溪满族自治县碱厂镇韩庄狗肉馆</t>
  </si>
  <si>
    <t>辽宁省本溪满族自治县碱厂镇镇东营业2号楼</t>
  </si>
  <si>
    <t>本溪满族自治县碱厂镇菲越串吧</t>
  </si>
  <si>
    <t>辽宁省本溪满族自治县碱厂镇政府东侧09改造1号楼东侧101</t>
  </si>
  <si>
    <t>本溪满族自治县碱厂镇鑫众鑫烧烤店</t>
  </si>
  <si>
    <t>辽宁省本溪满族自治县碱厂镇政府门前门市房</t>
  </si>
  <si>
    <t>本溪满族自治县碱厂镇大坤面食店</t>
  </si>
  <si>
    <t>辽宁省本溪满族自治县碱厂镇中街</t>
  </si>
  <si>
    <t>本溪满族自治县碱厂镇新鹏顺小吃部</t>
  </si>
  <si>
    <t>辽宁省本溪满族自治县碱厂镇中心街2001商住2#楼</t>
  </si>
  <si>
    <t>本溪满族自治县碱厂镇杜小宝砂锅米线店</t>
  </si>
  <si>
    <t>辽宁省本溪市本溪满族自治县碱厂镇2001商住楼5号楼门市</t>
  </si>
  <si>
    <t>本溪满族自治县碱厂镇盛霞麻辣烫店</t>
  </si>
  <si>
    <t>辽宁省本溪市本溪满族自治县碱厂镇2003商住1#楼</t>
  </si>
  <si>
    <t>本溪满族自治县碱厂镇聚鑫串串香火锅店</t>
  </si>
  <si>
    <t>辽宁省本溪市本溪满族自治县碱厂镇东街</t>
  </si>
  <si>
    <t>本溪满族自治县碱厂镇煮食香锅麻辣烫店</t>
  </si>
  <si>
    <t>本溪满族自治县碱厂镇二胖东来顺快餐店</t>
  </si>
  <si>
    <t>辽宁省本溪市本溪满族自治县碱厂镇东街（2001年建商住楼5号）</t>
  </si>
  <si>
    <t>本溪满族自治县碱厂镇奕涵米粉店</t>
  </si>
  <si>
    <t>辽宁省本溪市本溪满族自治县碱厂镇东街万隆商贸城1#楼</t>
  </si>
  <si>
    <t>本溪满族自治县碱厂镇天亿品小吃部</t>
  </si>
  <si>
    <t>辽宁省本溪市本溪满族自治县碱厂镇供销社改造02号，04号至72号</t>
  </si>
  <si>
    <t>本溪满族自治县碱厂镇柏峰韩式炸鸡店</t>
  </si>
  <si>
    <t>辽宁省本溪市本溪满族自治县碱厂镇供销社改造19号至24号</t>
  </si>
  <si>
    <t>本溪满族自治县碱厂镇犇犇烤肉店</t>
  </si>
  <si>
    <t>辽宁省本溪市本溪满族自治县碱厂镇碱厂村三组</t>
  </si>
  <si>
    <t>本溪满族自治县碱厂镇海龙就这家羊汤馆</t>
  </si>
  <si>
    <t>辽宁省本溪市本溪满族自治县碱厂镇兰河峪村</t>
  </si>
  <si>
    <t>本溪满族自治县碱厂镇丽坤红叶恋山庄</t>
  </si>
  <si>
    <t>本溪满族自治县碱厂镇菊姐餐饮农家院</t>
  </si>
  <si>
    <t>辽宁省本溪市本溪满族自治县碱厂镇兰河峪村三组</t>
  </si>
  <si>
    <t>本溪满族自治县碱厂镇王聪烧烤店</t>
  </si>
  <si>
    <t>辽宁省本溪市本溪满族自治县碱厂镇粮库祥和家园6号-7号楼之间103门市</t>
  </si>
  <si>
    <t>本溪满族自治县碱厂镇大萍粗粮美食店</t>
  </si>
  <si>
    <t>辽宁省本溪市本溪满族自治县碱厂镇粮库祥和家园6号-7号楼之间105门市</t>
  </si>
  <si>
    <t>本溪满族自治县碱厂镇满富快餐店</t>
  </si>
  <si>
    <t>辽宁省本溪市本溪满族自治县碱厂镇农贸大厅1-6号门市</t>
  </si>
  <si>
    <t>本溪满族自治县碱厂镇伟泽麻辣烫店</t>
  </si>
  <si>
    <t>辽宁省本溪市本溪满族自治县碱厂镇农贸市场1-5号</t>
  </si>
  <si>
    <t>本溪满族自治县碱厂镇李四羊汤馆</t>
  </si>
  <si>
    <t>辽宁省本溪市本溪满族自治县碱厂镇农牧场村孤山子</t>
  </si>
  <si>
    <t>本溪满族自治县碱厂镇荣凤小吃面店</t>
  </si>
  <si>
    <t>辽宁省本溪市本溪满族自治县碱厂镇市场1号楼4号</t>
  </si>
  <si>
    <t>本溪满族自治县碱厂镇胡科饭店</t>
  </si>
  <si>
    <t>辽宁省本溪市本溪满族自治县碱厂镇市场大厅1-8号门市</t>
  </si>
  <si>
    <t>本溪满族自治县碱厂镇邴邴特色小吃店</t>
  </si>
  <si>
    <t>辽宁省本溪市本溪满族自治县碱厂镇万隆小区2#楼6号门市房</t>
  </si>
  <si>
    <t>本溪满族自治县碱厂镇鑫品鲜狗肉馆</t>
  </si>
  <si>
    <t>辽宁省本溪市本溪满族自治县碱厂镇镇东</t>
  </si>
  <si>
    <t>本溪满族自治县碱厂镇大郑砂锅麻辣烫店</t>
  </si>
  <si>
    <t>辽宁省本溪市本溪满族自治县碱厂镇镇东2003旧区改造2号楼</t>
  </si>
  <si>
    <t>本溪满族自治县碱厂镇鹏鹏金汤面馆</t>
  </si>
  <si>
    <t>本溪满族自治县碱厂镇鑫百源饺子馆</t>
  </si>
  <si>
    <t>本溪满族自治县碱厂镇陈达面食店</t>
  </si>
  <si>
    <t>辽宁省本溪市本溪满族自治县碱厂镇中街</t>
  </si>
  <si>
    <t>本溪满族自治县碱厂镇明媚早餐店</t>
  </si>
  <si>
    <t>本溪满族自治县碱厂镇潘记口口香熟食店</t>
  </si>
  <si>
    <t>本溪满族自治县碱厂镇时光里小吃部</t>
  </si>
  <si>
    <t>本溪满族自治县碱厂镇王媛媛炸鸡店</t>
  </si>
  <si>
    <t>本溪满族自治县碱厂镇红聚源早餐店</t>
  </si>
  <si>
    <t>辽宁省本溪市本溪满族自治县碱厂镇中街2001综合楼2#楼</t>
  </si>
  <si>
    <t>本溪满族自治县碱厂镇百家缘特色牛肉面馆</t>
  </si>
  <si>
    <t>辽宁省本溪市本溪满族自治县碱厂镇中街综合楼1号</t>
  </si>
  <si>
    <t>本溪满族自治县碱厂镇牛威坛肉快餐店</t>
  </si>
  <si>
    <t>辽宁省本溪市本溪满族自治县碱厂镇粮库祥和家园6号楼109门市</t>
  </si>
  <si>
    <t>本溪满族自治县碱厂镇张明星五金建材商店</t>
  </si>
  <si>
    <t>本溪满族自治县</t>
  </si>
  <si>
    <t>本溪满族自治县碱厂镇王丽国满意汽车电器修配行</t>
  </si>
  <si>
    <t>本溪满族自治县碱厂村二组</t>
  </si>
  <si>
    <t>本溪满族自治县碱厂镇大民种子商店</t>
  </si>
  <si>
    <t>本溪满族自治县碱厂镇</t>
  </si>
  <si>
    <t>本溪满族自治县碱厂镇丰源大众鞋店</t>
  </si>
  <si>
    <t>本溪满族自治县碱厂镇海鲜蛤蟆山货庄</t>
  </si>
  <si>
    <t>本溪满族自治县碱厂镇金谷丰粮油店</t>
  </si>
  <si>
    <t>本溪满族自治县碱厂镇利民商店</t>
  </si>
  <si>
    <t>本溪满族自治县碱厂镇孙刚河鱼蛤蟆山货庄</t>
  </si>
  <si>
    <t>本溪满族自治县碱厂镇小张修车部</t>
  </si>
  <si>
    <t>本溪满族自治县碱厂镇赵希平美发店</t>
  </si>
  <si>
    <t>本溪满族自治县碱厂镇新宏泰种子店</t>
  </si>
  <si>
    <t>本溪满族自治县碱厂镇2001年2号楼23-26轴</t>
  </si>
  <si>
    <t>本溪满族自治县碱厂镇友良观赏鱼鲜花商店</t>
  </si>
  <si>
    <t>本溪满族自治县碱厂镇2001商住楼1号楼2-4轴门市</t>
  </si>
  <si>
    <t>本溪满族自治县碱厂镇百老泉酒坊</t>
  </si>
  <si>
    <t>本溪满族自治县碱厂镇北街</t>
  </si>
  <si>
    <t>本溪满族自治县碱厂镇何娟超市.</t>
  </si>
  <si>
    <t>本溪满族自治县碱厂镇城门村</t>
  </si>
  <si>
    <t>本溪满族自治县碱厂镇老根商店</t>
  </si>
  <si>
    <t>本溪满族自治县碱厂镇城门村五组</t>
  </si>
  <si>
    <t>本溪满族自治县碱厂镇茗尊美发店</t>
  </si>
  <si>
    <t>本溪满族自治县碱厂镇大市场大厅</t>
  </si>
  <si>
    <t>本溪满族自治县碱厂镇丰禾饲料店</t>
  </si>
  <si>
    <t>本溪满族自治县碱厂镇梁帅农机配件店</t>
  </si>
  <si>
    <t>本溪满族自治县碱厂镇牧泰兽药饲料店</t>
  </si>
  <si>
    <t>本溪满族自治县碱厂镇曲明义保温材料销售部</t>
  </si>
  <si>
    <t>本溪满族自治县碱厂镇天淼源服装批发城</t>
  </si>
  <si>
    <t>本溪满族自治县碱厂镇王二土产日杂商店.</t>
  </si>
  <si>
    <t>本溪满族自治县碱厂镇旺欣达电机修理部</t>
  </si>
  <si>
    <t>本溪满族自治县碱厂镇祥宇摩托车商店</t>
  </si>
  <si>
    <t>本溪满族自治县碱厂镇新东盛车行</t>
  </si>
  <si>
    <t>本溪满族自治县碱厂镇兴农兽药店.</t>
  </si>
  <si>
    <t>本溪满族自治县碱厂镇兴源大理石铝合金加工部</t>
  </si>
  <si>
    <t>本溪满族自治县碱厂镇应春土杂商店</t>
  </si>
  <si>
    <t>本溪满族自治县碱厂镇于野水暖商店</t>
  </si>
  <si>
    <t>本溪满族自治县碱厂镇源泉超市</t>
  </si>
  <si>
    <t>本溪满族自治县碱厂镇旺明建材商店</t>
  </si>
  <si>
    <t>本溪满族自治县碱厂镇东旧区改造6号楼</t>
  </si>
  <si>
    <t>本溪满族自治县碱厂镇搏弈通讯器材商店</t>
  </si>
  <si>
    <t>本溪满族自治县碱厂镇供销社改造19号-24号</t>
  </si>
  <si>
    <t>本溪满族自治县碱厂镇王桂霞食杂店</t>
  </si>
  <si>
    <t>本溪满族自治县碱厂镇胡堡</t>
  </si>
  <si>
    <t>本溪满族自治县碱厂镇王乐食杂店.</t>
  </si>
  <si>
    <t>本溪满族自治县碱厂镇化皮峪村</t>
  </si>
  <si>
    <t>本溪满族自治县碱厂镇美逸美体生活馆</t>
  </si>
  <si>
    <t>本溪满族自治县碱厂镇碱厂村</t>
  </si>
  <si>
    <t>本溪满族自治县碱厂镇魏红日用品商行</t>
  </si>
  <si>
    <t>本溪满族自治县碱厂镇小东洗车行</t>
  </si>
  <si>
    <t>本溪满族自治县碱厂镇春鸿超市</t>
  </si>
  <si>
    <t>本溪满族自治县碱厂镇碱厂村二组</t>
  </si>
  <si>
    <t>本溪满族自治县碱厂镇大星光种子商店</t>
  </si>
  <si>
    <t>本溪满族自治县碱厂镇东星德利货站</t>
  </si>
  <si>
    <t>本溪满族自治县碱厂镇凤安家电维修部</t>
  </si>
  <si>
    <t>本溪满族自治县碱厂镇鑫旺达农机配件修理部</t>
  </si>
  <si>
    <t>本溪满族自治县碱厂镇鑫新汽车美容行</t>
  </si>
  <si>
    <t>本溪满族自治县碱厂镇张涛汽车修理部</t>
  </si>
  <si>
    <t>本溪满族自治县碱厂镇忠玲汽车美容店</t>
  </si>
  <si>
    <t>本溪满族自治县碱厂镇曲明伟轿车修理部</t>
  </si>
  <si>
    <t>本溪满族自治县碱厂镇碱厂村三组</t>
  </si>
  <si>
    <t>本溪满族自治县碱厂镇雨鹤农机配件商店</t>
  </si>
  <si>
    <t>本溪满族自治县碱厂镇碱厂村四组</t>
  </si>
  <si>
    <t>本溪满族自治县碱厂镇小牛润滑油经销店</t>
  </si>
  <si>
    <t>本溪满族自治县碱厂镇碱厂村外环</t>
  </si>
  <si>
    <t>本溪满族自治县碱厂镇刘健修理部</t>
  </si>
  <si>
    <t>本溪满族自治县碱厂镇碱厂村新道</t>
  </si>
  <si>
    <t>本溪满族自治县碱厂镇兴一家电维修部</t>
  </si>
  <si>
    <t>本溪满族自治县碱厂镇碱厂街</t>
  </si>
  <si>
    <t>本溪满族自治县碱厂镇兴环汽车修配厂</t>
  </si>
  <si>
    <t>本溪满族自治县碱厂镇碱厂街东街</t>
  </si>
  <si>
    <t>本溪满族自治县碱厂镇权艺汽车维修中心</t>
  </si>
  <si>
    <t>本溪满族自治县碱厂镇九龙</t>
  </si>
  <si>
    <t>本溪满族自治县碱厂镇广柱汽车电器行</t>
  </si>
  <si>
    <t>本溪满族自治县碱厂镇九龙村</t>
  </si>
  <si>
    <t>本溪满族自治县碱厂镇李洋专业轿车钣金喷漆行</t>
  </si>
  <si>
    <t>本溪满族自治县碱厂镇彤宇水电焊修理部.</t>
  </si>
  <si>
    <t>本溪满族自治县碱厂镇喜国轮胎配件商店</t>
  </si>
  <si>
    <t>本溪满族自治县碱厂镇九龙村12号房</t>
  </si>
  <si>
    <t>本溪满族自治县碱厂镇正元商店.</t>
  </si>
  <si>
    <t>本溪满族自治县碱厂镇九龙赵洼</t>
  </si>
  <si>
    <t>本溪满族自治县碱厂镇顺顺达建材经销处</t>
  </si>
  <si>
    <t>本溪满族自治县碱厂镇客运站西侧</t>
  </si>
  <si>
    <t>本溪满族自治县碱厂镇李钢食杂店</t>
  </si>
  <si>
    <t>本溪满族自治县碱厂镇兰河峪村</t>
  </si>
  <si>
    <t>本溪满族自治县碱厂镇华明超市</t>
  </si>
  <si>
    <t>本溪满族自治县碱厂镇农牧场村</t>
  </si>
  <si>
    <t>本溪满族自治县碱厂镇永香龙山泉啤酒直销部</t>
  </si>
  <si>
    <t>本溪满族自治县碱厂镇外环</t>
  </si>
  <si>
    <t>本溪满族自治县碱厂镇刘爱洋水产蔬菜行</t>
  </si>
  <si>
    <t>本溪满族自治县碱厂镇万隆商贸城31号</t>
  </si>
  <si>
    <t>本溪满族自治县碱厂镇東尼美发店</t>
  </si>
  <si>
    <t>本溪满族自治县碱厂镇万隆商贸城二期</t>
  </si>
  <si>
    <t>本溪满族自治县碱厂镇佳顺祥超市</t>
  </si>
  <si>
    <t>本溪满族自治县碱厂镇万隆小区</t>
  </si>
  <si>
    <t>本溪满族自治县碱厂镇大拇指鲜花婚庆店.</t>
  </si>
  <si>
    <t>本溪满族自治县碱厂镇万隆小区1#楼4#门市</t>
  </si>
  <si>
    <t>本溪满族自治县碱厂镇刘媛媛食杂店</t>
  </si>
  <si>
    <t>本溪满族自治县碱厂镇王崴子村</t>
  </si>
  <si>
    <t>本溪满族自治县碱厂镇魏汉梅食杂店</t>
  </si>
  <si>
    <t>本溪满族自治县碱厂镇五组</t>
  </si>
  <si>
    <t>本溪满族自治县碱厂镇广远机械建材商店</t>
  </si>
  <si>
    <t>本溪满族自治县碱厂镇西街</t>
  </si>
  <si>
    <t>本溪满族自治县碱厂镇天地合种子商店.</t>
  </si>
  <si>
    <t>本溪满族自治县碱厂镇兴佳超市</t>
  </si>
  <si>
    <t>本溪满族自治县碱厂镇祥和家园3号楼</t>
  </si>
  <si>
    <t>本溪满族自治县碱厂镇快乐宝贝儿童服装店</t>
  </si>
  <si>
    <t>本溪满族自治县碱厂镇兴旺街繁荣巷</t>
  </si>
  <si>
    <t>本溪满族自治县碱厂镇福家乐商店.</t>
  </si>
  <si>
    <t>本溪满族自治县碱厂镇赵堡村</t>
  </si>
  <si>
    <t>本溪满族自治县碱厂镇结善缘佛堂</t>
  </si>
  <si>
    <t>本溪满族自治县碱厂镇镇东营业2号楼</t>
  </si>
  <si>
    <t>本溪满族自治县碱厂镇张永油锯商店</t>
  </si>
  <si>
    <t>本溪满族自治县碱厂镇镇东营业3号楼</t>
  </si>
  <si>
    <t>本溪满族自治县碱厂镇宏伟足艺馆</t>
  </si>
  <si>
    <t>本溪满族自治县碱厂镇政府东侧09改造1号楼108</t>
  </si>
  <si>
    <t>本溪满族自治县碱厂镇百恒通讯器材商店</t>
  </si>
  <si>
    <t>本溪满族自治县碱厂镇政府东侧09年改造一号楼1020</t>
  </si>
  <si>
    <t>本溪满族自治县碱厂镇东鼎祥针织超市</t>
  </si>
  <si>
    <t>本溪满族自治县碱厂镇中街</t>
  </si>
  <si>
    <t>本溪满族自治县碱厂镇东之美化妆品店</t>
  </si>
  <si>
    <t>本溪满族自治县碱厂镇二财土特产山货庄</t>
  </si>
  <si>
    <t>本溪满族自治县碱厂镇发无边发廊.</t>
  </si>
  <si>
    <t>本溪满族自治县碱厂镇乐成通讯商店</t>
  </si>
  <si>
    <t>本溪满族自治县碱厂镇美轩造型设计店</t>
  </si>
  <si>
    <t>本溪满族自治县碱厂镇明娥美发设计室</t>
  </si>
  <si>
    <t>本溪满族自治县碱厂镇孙新佛用品店</t>
  </si>
  <si>
    <t>本溪满族自治县碱厂镇天达通讯器材商店.</t>
  </si>
  <si>
    <t>本溪满族自治县碱厂镇小酒坊食杂店</t>
  </si>
  <si>
    <t>本溪满族自治县碱厂镇小张超市</t>
  </si>
  <si>
    <t>本溪满族自治县碱厂镇新生水果超市</t>
  </si>
  <si>
    <t>本溪满族自治县碱厂镇秀艳阁发艺店</t>
  </si>
  <si>
    <t>本溪满族自治县碱厂镇溢香水果超市</t>
  </si>
  <si>
    <t>本溪满族自治县碱厂镇之轩服饰店</t>
  </si>
  <si>
    <t>本溪满族自治县碱厂镇果缘水果超市</t>
  </si>
  <si>
    <t>本溪满族自治县碱厂镇中街2001商住楼</t>
  </si>
  <si>
    <t>本溪满族自治县碱厂镇伊美姿烫染店</t>
  </si>
  <si>
    <t>本溪满族自治县碱厂镇中街5号楼</t>
  </si>
  <si>
    <t>本溪满族自治县碱厂镇宜佳顺阳摩托车修理部</t>
  </si>
  <si>
    <t>本溪满族自治县碱厂镇中央大街</t>
  </si>
  <si>
    <t>本溪满族自治县碱厂镇潘吉庆食杂店</t>
  </si>
  <si>
    <t>本溪满族自治县兰河峪西沟</t>
  </si>
  <si>
    <t>本溪满族自治县碱厂镇淑斌化肥经销店</t>
  </si>
  <si>
    <t>本溪满族自治县农牧场四区</t>
  </si>
  <si>
    <t>本溪满族自治县碱厂镇加利种子商店</t>
  </si>
  <si>
    <t>本溪县碱厂镇2001年建1号商住楼</t>
  </si>
  <si>
    <t>本溪满族自治县碱厂镇滕铁百货店</t>
  </si>
  <si>
    <t>本溪县碱厂镇粮库祥和家园7号楼109门市</t>
  </si>
  <si>
    <t>本溪满族自治县碱厂镇飞越车行</t>
  </si>
  <si>
    <t>本溪县碱厂镇镇东</t>
  </si>
  <si>
    <t>本溪满族自治县碱厂镇银和建材商店</t>
  </si>
  <si>
    <t>本溪县碱厂镇政府东侧09年改造一号楼东侧105</t>
  </si>
  <si>
    <t>本溪满族自治县碱厂镇赵永财农用车配件商店</t>
  </si>
  <si>
    <t>碱厂村二组</t>
  </si>
  <si>
    <t>本溪满族自治县碱厂镇黑地种子商店</t>
  </si>
  <si>
    <t>本溪满族自治县碱厂镇鑫鑫粮店</t>
  </si>
  <si>
    <t>本溪满族自治县碱厂镇艳华土杂商店</t>
  </si>
  <si>
    <t>本溪满族自治县碱厂镇玉汇种子商店</t>
  </si>
  <si>
    <t>本溪满族自治县兴洋种子商店</t>
  </si>
  <si>
    <t>本溪满族自治县碱厂镇新兴商店</t>
  </si>
  <si>
    <t>碱厂镇北街</t>
  </si>
  <si>
    <t>本溪满族自治县碱厂镇玉财五金商店</t>
  </si>
  <si>
    <t>本溪满族自治县碱厂镇张永玲商店</t>
  </si>
  <si>
    <t>碱厂镇厂咀村</t>
  </si>
  <si>
    <t>本溪满族自治县碱厂镇德友商店</t>
  </si>
  <si>
    <t>碱厂镇城门村</t>
  </si>
  <si>
    <t>本溪满族自治县碱厂镇阿涛汽车修理部</t>
  </si>
  <si>
    <t>碱厂镇东街</t>
  </si>
  <si>
    <t>本溪满族自治县碱厂镇宝库汽车美容商行</t>
  </si>
  <si>
    <t>本溪满族自治县碱厂镇陈铁摩托车配件商店</t>
  </si>
  <si>
    <t>本溪满族自治县碱厂镇东东汽车配件商店</t>
  </si>
  <si>
    <t>本溪满族自治县碱厂镇东街建材装饰材料商店</t>
  </si>
  <si>
    <t>本溪满族自治县碱厂镇东兴商店</t>
  </si>
  <si>
    <t>本溪满族自治县碱厂镇光明眼镜店</t>
  </si>
  <si>
    <t>本溪满族自治县碱厂镇华美发廊</t>
  </si>
  <si>
    <t>本溪满族自治县碱厂镇慧泉食杂店</t>
  </si>
  <si>
    <t>本溪满族自治县碱厂镇吉庆家俱店</t>
  </si>
  <si>
    <t>本溪满族自治县碱厂镇金豆饲料店</t>
  </si>
  <si>
    <t>本溪满族自治县碱厂镇老蔡超市</t>
  </si>
  <si>
    <t>本溪满族自治县碱厂镇龙达数码电器店</t>
  </si>
  <si>
    <t>本溪满族自治县碱厂镇乔家粮店</t>
  </si>
  <si>
    <t>本溪满族自治县碱厂镇太义摩托车修理部</t>
  </si>
  <si>
    <t>本溪满族自治县碱厂镇天宇电脑</t>
  </si>
  <si>
    <t>本溪满族自治县碱厂镇田富粮油店</t>
  </si>
  <si>
    <t>本溪满族自治县碱厂镇希峰铝塑装饰中心</t>
  </si>
  <si>
    <t>本溪满族自治县碱厂镇晓东发廊</t>
  </si>
  <si>
    <t>本溪满族自治县碱厂镇晓红发廊</t>
  </si>
  <si>
    <t>本溪满族自治县碱厂镇兴牧兽药饲料店</t>
  </si>
  <si>
    <t>本溪满族自治县碱厂镇永恒摩托车商行</t>
  </si>
  <si>
    <t>本溪满族自治县碱厂镇于记小吃部</t>
  </si>
  <si>
    <t>本溪满族自治县碱厂镇钰琳五金水暖件商店</t>
  </si>
  <si>
    <t>本溪满族自治县碱厂镇郑堡食杂店</t>
  </si>
  <si>
    <t>碱厂镇胡堡村</t>
  </si>
  <si>
    <t>本溪满族自治县碱厂镇应超食杂店</t>
  </si>
  <si>
    <t>碱厂镇胡堡村彦堡</t>
  </si>
  <si>
    <t>本溪满族自治县碱厂镇殿财食杂店</t>
  </si>
  <si>
    <t>碱厂镇化皮峪村</t>
  </si>
  <si>
    <t>本溪满族自治县碱厂镇方娥食杂店</t>
  </si>
  <si>
    <t>本溪满族自治县碱厂镇化皮峪村万兰商店</t>
  </si>
  <si>
    <t>本溪满族自治县碱厂镇玉芹食杂店</t>
  </si>
  <si>
    <t>本溪满族自治县碱厂镇丰利商店</t>
  </si>
  <si>
    <t>碱厂镇黄堡村</t>
  </si>
  <si>
    <t>本溪满族自治县碱厂镇林燕商店</t>
  </si>
  <si>
    <t>本溪满族自治县碱厂镇姗姗商店</t>
  </si>
  <si>
    <t>本溪满族自治县碱厂镇玉环食杂店</t>
  </si>
  <si>
    <t>本溪满族自治县碱厂镇贵发食杂店</t>
  </si>
  <si>
    <t>碱厂镇黄卜村</t>
  </si>
  <si>
    <t>本溪满族自治县碱厂镇李春胜食杂店</t>
  </si>
  <si>
    <t>本溪满族自治县碱厂镇利民食杂店</t>
  </si>
  <si>
    <t>本溪满族自治县碱厂镇洪兰食杂店</t>
  </si>
  <si>
    <t>碱厂镇碱厂村</t>
  </si>
  <si>
    <t>本溪满族自治县碱厂镇老郝理发店</t>
  </si>
  <si>
    <t>本溪满族自治县碱厂镇晓松轮胎修理部</t>
  </si>
  <si>
    <t>本溪满族自治县碱厂镇远达汽车修理部</t>
  </si>
  <si>
    <t>本溪满族自治县碱厂镇明宇汽车电器修理部</t>
  </si>
  <si>
    <t>碱厂镇碱厂村二组</t>
  </si>
  <si>
    <t>本溪满族自治县碱厂镇秀芬食杂店</t>
  </si>
  <si>
    <t>本溪满族自治县碱厂镇包娟综合商店</t>
  </si>
  <si>
    <t>碱厂镇碱厂村九龙</t>
  </si>
  <si>
    <t>本溪满族自治县碱厂镇鑫亮汽车修理部</t>
  </si>
  <si>
    <t>本溪满族自治县碱厂镇秀枝食杂店</t>
  </si>
  <si>
    <t>碱厂镇碱厂村九龙新村</t>
  </si>
  <si>
    <t>本溪满族自治县碱厂镇利群批发超市</t>
  </si>
  <si>
    <t>碱厂镇九龙</t>
  </si>
  <si>
    <t>本溪满族自治县碱厂镇本桓食杂店</t>
  </si>
  <si>
    <t>碱厂镇九龙村</t>
  </si>
  <si>
    <t>本溪满族自治县碱厂镇金桥汽车修理部</t>
  </si>
  <si>
    <t>本溪满族自治县碱厂镇九龙村洁净涮车场</t>
  </si>
  <si>
    <t>本溪满族自治县碱厂镇新兴皮毛收购点</t>
  </si>
  <si>
    <t>本溪满族自治县三合汽车修理部</t>
  </si>
  <si>
    <t>本溪满族自治县碱厂镇金桥汽车配件商店</t>
  </si>
  <si>
    <t>碱厂镇九龙新村</t>
  </si>
  <si>
    <t>本溪满族自治县碱厂镇福利商店</t>
  </si>
  <si>
    <t>碱厂镇兰河峪村</t>
  </si>
  <si>
    <t>本溪满族自治县碱厂镇兰河食杂店</t>
  </si>
  <si>
    <t>本溪满族自治县碱厂镇兰河峪村站前商店</t>
  </si>
  <si>
    <t>本溪满族自治县碱厂镇桥头商店</t>
  </si>
  <si>
    <t>本溪满族自治县碱厂镇文达商店</t>
  </si>
  <si>
    <t>本溪满族自治县碱厂镇忠发食杂店</t>
  </si>
  <si>
    <t>本溪满族自治县碱厂镇忠勋食杂店</t>
  </si>
  <si>
    <t>本溪满族自治县碱厂镇北岭商店</t>
  </si>
  <si>
    <t>碱厂镇兰河峪村柳卜</t>
  </si>
  <si>
    <t>本溪满族自治县碱厂镇德道食杂店</t>
  </si>
  <si>
    <t>碱厂镇民主村</t>
  </si>
  <si>
    <t>本溪满族自治县碱厂镇久灵食杂店</t>
  </si>
  <si>
    <t>碱厂镇民主村白堡</t>
  </si>
  <si>
    <t>本溪满族自治县碱厂镇金马针织超市</t>
  </si>
  <si>
    <t>碱厂镇南街</t>
  </si>
  <si>
    <t>本溪满族自治县碱厂镇谭利润滑油商店</t>
  </si>
  <si>
    <t>本溪满族自治县碱厂镇文东发廊</t>
  </si>
  <si>
    <t>本溪满族自治县碱厂镇晓娥商店</t>
  </si>
  <si>
    <t>本溪满族自治县碱厂镇华峰商店</t>
  </si>
  <si>
    <t>碱厂镇农牧场</t>
  </si>
  <si>
    <t>本溪满族自治县碱厂镇庆波食杂店</t>
  </si>
  <si>
    <t>本溪满族自治县碱厂镇晓华食杂店</t>
  </si>
  <si>
    <t>碱厂镇农牧场村</t>
  </si>
  <si>
    <t>本溪满族自治县碱厂镇洪宇小商品大世界店</t>
  </si>
  <si>
    <t>碱厂镇市场楼</t>
  </si>
  <si>
    <t>本溪满族自治县碱厂镇崇业食杂店</t>
  </si>
  <si>
    <t>碱厂镇台山村</t>
  </si>
  <si>
    <t>本溪满族自治县碱厂镇小赵汽车钣金喷漆修理部</t>
  </si>
  <si>
    <t>碱厂镇外环路</t>
  </si>
  <si>
    <t>本溪满族自治县碱厂镇淑琴铁刹山酒厂产品直销部</t>
  </si>
  <si>
    <t>碱厂镇万隆商贸城</t>
  </si>
  <si>
    <t>本溪满族自治县碱厂镇王崴春祥商店</t>
  </si>
  <si>
    <t>碱厂镇王崴村</t>
  </si>
  <si>
    <t>本溪满族自治县碱厂镇泉源商店</t>
  </si>
  <si>
    <t>碱厂镇五组</t>
  </si>
  <si>
    <t>本溪满族自治县碱厂镇宝秋轮胎电瓶经销部</t>
  </si>
  <si>
    <t>本溪满族自治县碱厂镇宝玉翰林书苑</t>
  </si>
  <si>
    <t>本溪满族自治县碱厂镇富军修理部</t>
  </si>
  <si>
    <t>本溪满族自治县碱厂镇华钰五金电料商店</t>
  </si>
  <si>
    <t>本溪满族自治县碱厂镇刘威农机配件商店</t>
  </si>
  <si>
    <t>本溪满族自治县碱厂镇铭诚电脑店</t>
  </si>
  <si>
    <t>本溪满族自治县碱厂镇三好种子商店</t>
  </si>
  <si>
    <t>本溪满族自治县碱厂镇旺达饲料商店</t>
  </si>
  <si>
    <t>本溪满族自治县碱厂镇五金水泥经销部</t>
  </si>
  <si>
    <t>本溪满族自治县碱厂镇晓东修理部</t>
  </si>
  <si>
    <t>本溪满族自治县碱厂镇晓锐物资经销部</t>
  </si>
  <si>
    <t>本溪满族自治县碱厂镇永富农机配件商店</t>
  </si>
  <si>
    <t>本溪满族自治县碱厂镇张文良摩托车修理部</t>
  </si>
  <si>
    <t>本溪满族自治县碱厂镇长利商店</t>
  </si>
  <si>
    <t>本溪满族自治县碱厂中心小学食杂店</t>
  </si>
  <si>
    <t>本溪满族自治县碱厂镇源兴汽车钣金喷漆修理部</t>
  </si>
  <si>
    <t>碱厂镇西街四巷</t>
  </si>
  <si>
    <t>本溪满族自治县碱厂镇井龙水电焊加工部</t>
  </si>
  <si>
    <t>碱厂镇长咀村</t>
  </si>
  <si>
    <t>本溪满族自治县碱厂镇博数文体用品超市</t>
  </si>
  <si>
    <t>碱厂镇中街</t>
  </si>
  <si>
    <t>本溪满族自治县碱厂镇彩霞美发店</t>
  </si>
  <si>
    <t>本溪满族自治县碱厂镇贵族发业</t>
  </si>
  <si>
    <t>本溪满族自治县碱厂镇海丛农资综合商店</t>
  </si>
  <si>
    <t>本溪满族自治县碱厂镇宏飞通讯器材商店</t>
  </si>
  <si>
    <t>本溪满族自治县碱厂镇虎跃龙腾机电物资供应站</t>
  </si>
  <si>
    <t>本溪满族自治县碱厂镇佳韵针织品超市</t>
  </si>
  <si>
    <t>本溪满族自治县碱厂镇姜家饲料店</t>
  </si>
  <si>
    <t>本溪满族自治县碱厂镇利伟环保装饰材料商店</t>
  </si>
  <si>
    <t>本溪满族自治县碱厂镇靓美灯具城</t>
  </si>
  <si>
    <t>本溪满族自治县碱厂镇满意修理部</t>
  </si>
  <si>
    <t>本溪满族自治县碱厂镇淑艳饲料摊</t>
  </si>
  <si>
    <t>本溪满族自治县碱厂镇新胜种子商店</t>
  </si>
  <si>
    <t>本溪满族自治县碱厂镇信博通通讯器材商店</t>
  </si>
  <si>
    <t>本溪满族自治县碱厂镇金荣种子商店</t>
  </si>
  <si>
    <t>碱厂镇中心街</t>
  </si>
  <si>
    <t>本溪满族自治县碱厂镇升升发廊</t>
  </si>
  <si>
    <t>本溪满族自治县碱厂镇宝利兽药店</t>
  </si>
  <si>
    <t>辽宁省本溪满族自治县碱厂镇2003商住1号楼</t>
  </si>
  <si>
    <t>本溪满族自治县碱厂镇名廊发型工作室</t>
  </si>
  <si>
    <t>辽宁省本溪满族自治县碱厂镇2008旧区改造1号楼2号门市</t>
  </si>
  <si>
    <t>本溪满族自治县碱厂镇芳雪日用品店</t>
  </si>
  <si>
    <t>辽宁省本溪满族自治县碱厂镇2008旧区改造4-5-601</t>
  </si>
  <si>
    <t>本溪满族自治县碱厂镇佳顺吉超市</t>
  </si>
  <si>
    <t>辽宁省本溪满族自治县碱厂镇2008年旧区改造4-4-301</t>
  </si>
  <si>
    <t>本溪满族自治县碱厂镇溪凤宽商店</t>
  </si>
  <si>
    <t>辽宁省本溪满族自治县碱厂镇城门村</t>
  </si>
  <si>
    <t>本溪满族自治县碱厂镇城门商店</t>
  </si>
  <si>
    <t>辽宁省本溪满族自治县碱厂镇城门村四组</t>
  </si>
  <si>
    <t>本溪满族自治县碱厂镇多美味糕点披萨店</t>
  </si>
  <si>
    <t>辽宁省本溪满族自治县碱厂镇大市场供销社左侧1号门市</t>
  </si>
  <si>
    <t>本溪满族自治县碱厂镇东升土杂商店</t>
  </si>
  <si>
    <t>本溪满族自治县碱厂镇三角地殡葬用品商店</t>
  </si>
  <si>
    <t>本溪满族自治县碱厂镇塑鑫修理部</t>
  </si>
  <si>
    <t>本溪满族自治县碱厂镇晓娟菓菜调味源超市</t>
  </si>
  <si>
    <t>本溪满族自治县碱厂镇晓小烟酒茶便利店</t>
  </si>
  <si>
    <t>本溪满族自治县碱厂镇兴旺角超市</t>
  </si>
  <si>
    <t>本溪满族自治县碱厂镇张庆丰装饰材料店</t>
  </si>
  <si>
    <t>本溪满族自治县碱厂镇顺铭工艺品店</t>
  </si>
  <si>
    <t>辽宁省本溪满族自治县碱厂镇东街营业2号楼</t>
  </si>
  <si>
    <t>本溪满族自治县碱厂镇王玉建材商店</t>
  </si>
  <si>
    <t>辽宁省本溪满族自治县碱厂镇东山寺</t>
  </si>
  <si>
    <t>本溪满族自治县碱厂镇志祥电器修理部</t>
  </si>
  <si>
    <t>辽宁省本溪满族自治县碱厂镇东营业3号楼</t>
  </si>
  <si>
    <t>本溪满族自治县碱厂镇华星通讯器材商店</t>
  </si>
  <si>
    <t>辽宁省本溪满族自治县碱厂镇供销社改造19号至24号</t>
  </si>
  <si>
    <t>本溪满族自治县碱厂镇百泰通讯器材商店</t>
  </si>
  <si>
    <t>辽宁省本溪满族自治县碱厂镇供销社改造19号至24号（一楼）</t>
  </si>
  <si>
    <t>本溪满族自治县碱厂镇红微商店</t>
  </si>
  <si>
    <t>辽宁省本溪满族自治县碱厂镇胡堡村彦堡组</t>
  </si>
  <si>
    <t>本溪满族自治县碱厂镇王霞食杂店</t>
  </si>
  <si>
    <t>辽宁省本溪满族自治县碱厂镇黄堡村</t>
  </si>
  <si>
    <t>本溪满族自治县碱厂镇陈婉婷日用品店</t>
  </si>
  <si>
    <t>辽宁省本溪满族自治县碱厂镇黄卜村一组</t>
  </si>
  <si>
    <t>本溪满族自治县碱厂镇纪永娇烟花爆竹经销店</t>
  </si>
  <si>
    <t>本溪满族自治县碱厂镇刘英轿车修理厂</t>
  </si>
  <si>
    <t>本溪满族自治县碱厂镇明珠百货超市</t>
  </si>
  <si>
    <t>本溪满族自治县碱厂镇启鸣文化办公用品商店</t>
  </si>
  <si>
    <t>本溪满族自治县碱厂镇鑫远达汽车配件商店</t>
  </si>
  <si>
    <t>本溪满族自治县碱厂镇永峰机动车修理厂</t>
  </si>
  <si>
    <t>本溪满族自治县碱厂镇博通汽车维修部</t>
  </si>
  <si>
    <t>辽宁省本溪满族自治县碱厂镇碱厂村二组</t>
  </si>
  <si>
    <t>本溪满族自治县碱厂镇富全汽车修理部</t>
  </si>
  <si>
    <t>本溪满族自治县碱厂镇俊竹建材商店</t>
  </si>
  <si>
    <t>本溪满族自治县碱厂镇老李水电焊加工部</t>
  </si>
  <si>
    <t>本溪满族自治县碱厂镇李国鑫修理部</t>
  </si>
  <si>
    <t>本溪满族自治县碱厂镇孟涛水暖商店</t>
  </si>
  <si>
    <t>本溪满族自治县碱厂镇明月洗车行</t>
  </si>
  <si>
    <t>本溪满族自治县碱厂镇王刚摩托车修理部</t>
  </si>
  <si>
    <t>本溪满族自治县碱厂镇王振水电焊修理部</t>
  </si>
  <si>
    <t>本溪满族自治县碱厂镇王志国水电焊修理部</t>
  </si>
  <si>
    <t>本溪满族自治县碱厂镇谢成玉商店</t>
  </si>
  <si>
    <t>本溪满族自治县碱厂镇续东摩托修配部</t>
  </si>
  <si>
    <t>本溪满族自治县碱厂镇镇西食杂店</t>
  </si>
  <si>
    <t>本溪满族自治县碱厂镇骏通汽车修配厂</t>
  </si>
  <si>
    <t>辽宁省本溪满族自治县碱厂镇碱厂村九龙</t>
  </si>
  <si>
    <t>本溪满族自治县碱厂镇魏晓军建材商店</t>
  </si>
  <si>
    <t>本溪满族自治县碱厂镇兴强汽车配件商店</t>
  </si>
  <si>
    <t>本溪满族自治县成小乙干调批发商行</t>
  </si>
  <si>
    <t>本溪满族自治县碱厂镇福琴日用品商店</t>
  </si>
  <si>
    <t>本溪满族自治县碱厂镇合聚缘化妆品店</t>
  </si>
  <si>
    <t>本溪满族自治县碱厂镇淑清食杂店</t>
  </si>
  <si>
    <t>本溪满族自治县碱厂镇丽家建材商店</t>
  </si>
  <si>
    <t>本溪满族自治县碱厂镇鑫军辉钣金喷漆修理部</t>
  </si>
  <si>
    <t>本溪满族自治县碱厂镇于薇商店</t>
  </si>
  <si>
    <t>本溪满族自治县碱厂镇尽孝道殡葬服务部</t>
  </si>
  <si>
    <t>辽宁省本溪满族自治县碱厂镇碱厂村外环</t>
  </si>
  <si>
    <t>本溪满族自治县碱厂镇李长江汽车修理厂</t>
  </si>
  <si>
    <t>本溪满族自治县碱厂镇亿顺汽车修配厂</t>
  </si>
  <si>
    <t>本溪满族自治县碱厂镇金鑫保温材料经销处</t>
  </si>
  <si>
    <t>辽宁省本溪满族自治县碱厂镇碱厂村五组</t>
  </si>
  <si>
    <t>本溪满族自治县碱厂镇天志废品收购站</t>
  </si>
  <si>
    <t>本溪满族自治县碱厂镇银召酒类经销处</t>
  </si>
  <si>
    <t>本溪满族自治县碱厂镇福缘兴建材商店</t>
  </si>
  <si>
    <t>辽宁省本溪满族自治县碱厂镇碱厂村新道</t>
  </si>
  <si>
    <t>本溪满族自治县碱厂镇小耿汽车修理部</t>
  </si>
  <si>
    <t>辽宁省本溪满族自治县碱厂镇碱厂村一组</t>
  </si>
  <si>
    <t>本溪满族自治县碱厂镇张金玉民用废品收购站</t>
  </si>
  <si>
    <t>本溪满族自治县碱厂镇众客建材商店</t>
  </si>
  <si>
    <t>本溪满族自治县碱厂镇耿成汽车修理部</t>
  </si>
  <si>
    <t>辽宁省本溪满族自治县碱厂镇碱厂街</t>
  </si>
  <si>
    <t>本溪满族自治县碱厂镇应振汽车钣金服务中心</t>
  </si>
  <si>
    <t>辽宁省本溪满族自治县碱厂镇碱厂街东街</t>
  </si>
  <si>
    <t>本溪满族自治县碱厂镇玉东建材经销处</t>
  </si>
  <si>
    <t>辽宁省本溪满族自治县碱厂镇九龙</t>
  </si>
  <si>
    <t>本溪满族自治县碱厂镇汇发配件商店</t>
  </si>
  <si>
    <t>辽宁省本溪满族自治县碱厂镇九龙村</t>
  </si>
  <si>
    <t>本溪满族自治县碱厂镇杜苹食杂店</t>
  </si>
  <si>
    <t>辽宁省本溪满族自治县碱厂镇九龙村一组</t>
  </si>
  <si>
    <t>本溪满族自治县碱厂镇翠姐家时尚小铺</t>
  </si>
  <si>
    <t>辽宁省本溪满族自治县碱厂镇旧区改造2000年建4号楼2-3轴</t>
  </si>
  <si>
    <t>本溪满族自治县碱厂镇森雅美发店</t>
  </si>
  <si>
    <t>本溪满族自治县碱厂镇小雪美发会馆</t>
  </si>
  <si>
    <t>辽宁省本溪满族自治县碱厂镇旧区改造2000年建4号楼7-8轴</t>
  </si>
  <si>
    <t>本溪满族自治县碱厂镇东鑫达不锈钢铁艺加工部</t>
  </si>
  <si>
    <t>辽宁省本溪满族自治县碱厂镇客运站西侧12号门市</t>
  </si>
  <si>
    <t>本溪满族自治县碱厂镇傲风理发店</t>
  </si>
  <si>
    <t>辽宁省本溪满族自治县碱厂镇兰河峪村三组</t>
  </si>
  <si>
    <t>本溪满族自治县碱厂镇仲石商店</t>
  </si>
  <si>
    <t>辽宁省本溪满族自治县碱厂镇兰河峪村张家沟</t>
  </si>
  <si>
    <t>本溪满族自治县碱厂镇名威男装店</t>
  </si>
  <si>
    <t>辽宁省本溪满族自治县碱厂镇粮库前</t>
  </si>
  <si>
    <t>本溪满族自治县碱厂镇嘎嘎脆坚果店</t>
  </si>
  <si>
    <t>辽宁省本溪满族自治县碱厂镇粮库祥和家园2-1-601</t>
  </si>
  <si>
    <t>本溪满族自治县碱厂镇长梅服装店</t>
  </si>
  <si>
    <t>辽宁省本溪满族自治县碱厂镇粮库祥和家园2-3-202</t>
  </si>
  <si>
    <t>本溪满族自治县碱厂镇刘弟商店</t>
  </si>
  <si>
    <t>辽宁省本溪满族自治县碱厂镇粮库祥和家园2-4-502</t>
  </si>
  <si>
    <t>本溪满族自治县碱厂镇赵波日用品超市</t>
  </si>
  <si>
    <t>辽宁省本溪满族自治县碱厂镇粮库祥和家园7-2-301</t>
  </si>
  <si>
    <t>本溪满族自治县碱厂镇黄晓霞商店</t>
  </si>
  <si>
    <t>辽宁省本溪满族自治县碱厂镇民主村</t>
  </si>
  <si>
    <t>本溪满族自治县碱厂镇王刚食杂店</t>
  </si>
  <si>
    <t>本溪满族自治县碱厂镇桂菊商店</t>
  </si>
  <si>
    <t>辽宁省本溪满族自治县碱厂镇民主村冯卜</t>
  </si>
  <si>
    <t>本溪满族自治县碱厂镇回味无穷鸭脖店</t>
  </si>
  <si>
    <t>辽宁省本溪满族自治县碱厂镇商住楼1号楼5-6轴</t>
  </si>
  <si>
    <t>本溪满族自治县碱厂镇骨里香熟食店</t>
  </si>
  <si>
    <t>辽宁省本溪满族自治县碱厂镇市场2号楼4号门市房</t>
  </si>
  <si>
    <t>本溪满族自治县碱厂镇邹立国火锅超市</t>
  </si>
  <si>
    <t>辽宁省本溪满族自治县碱厂镇市场2号楼8号</t>
  </si>
  <si>
    <t>本溪满族自治县碱厂镇君豪综合超市</t>
  </si>
  <si>
    <t>辽宁省本溪满族自治县碱厂镇市场一号楼</t>
  </si>
  <si>
    <t>本溪满族自治县碱厂镇刘凤恺食杂店</t>
  </si>
  <si>
    <t>辽宁省本溪满族自治县碱厂镇台山村</t>
  </si>
  <si>
    <t>本溪满族自治县碱厂镇淑香超市</t>
  </si>
  <si>
    <t>本溪满族自治县碱厂镇金吉利超市</t>
  </si>
  <si>
    <t>辽宁省本溪满族自治县碱厂镇万隆商贸城</t>
  </si>
  <si>
    <t>本溪满族自治县碱厂镇虹呈化妆品店</t>
  </si>
  <si>
    <t>辽宁省本溪满族自治县碱厂镇万隆商贸城二期</t>
  </si>
  <si>
    <t>本溪满族自治县碱厂镇诚煐明眼镜店</t>
  </si>
  <si>
    <t>辽宁省本溪满族自治县碱厂镇万隆商贸城二期工程1号楼2号</t>
  </si>
  <si>
    <t>本溪满族自治县碱厂镇子馨服装店</t>
  </si>
  <si>
    <t>辽宁省本溪满族自治县碱厂镇万隆小区1#楼7#门市</t>
  </si>
  <si>
    <t>本溪满族自治县碱厂镇众品奶站</t>
  </si>
  <si>
    <t>辽宁省本溪满族自治县碱厂镇万隆小区1号楼</t>
  </si>
  <si>
    <t>本溪满族自治县碱厂镇新千禧鲜花婚庆店</t>
  </si>
  <si>
    <t>辽宁省本溪满族自治县碱厂镇万隆小区1号楼7号门市</t>
  </si>
  <si>
    <t>本溪满族自治县碱厂镇飞扬高科电脑监控店</t>
  </si>
  <si>
    <t>辽宁省本溪满族自治县碱厂镇万隆住宅小区1号楼-6号门市</t>
  </si>
  <si>
    <t>本溪满族自治县碱厂镇达远水电焊加工部</t>
  </si>
  <si>
    <t>辽宁省本溪满族自治县碱厂镇西街二组</t>
  </si>
  <si>
    <t>本溪满族自治县碱厂镇隋佰瑞修理部</t>
  </si>
  <si>
    <t>本溪满族自治县碱厂镇陈林林工艺品店</t>
  </si>
  <si>
    <t>辽宁省本溪满族自治县碱厂镇西街一组</t>
  </si>
  <si>
    <t>本溪满族自治县碱厂镇牛家饲料店</t>
  </si>
  <si>
    <t>辽宁省本溪满族自治县碱厂镇祥和家园</t>
  </si>
  <si>
    <t>本溪满族自治县碱厂镇旭丰超市</t>
  </si>
  <si>
    <t>本溪满族自治县碱厂镇成坤食杂店</t>
  </si>
  <si>
    <t>辽宁省本溪满族自治县碱厂镇长咀村</t>
  </si>
  <si>
    <t>本溪满族自治县碱厂镇高福元食杂店</t>
  </si>
  <si>
    <t>本溪满族自治县碱厂镇東泉超市</t>
  </si>
  <si>
    <t>辽宁省本溪满族自治县碱厂镇镇东</t>
  </si>
  <si>
    <t>本溪满族自治县碱厂镇刘欢欢水暖建材商店</t>
  </si>
  <si>
    <t>本溪满族自治县碱厂镇刘晓农机具商店</t>
  </si>
  <si>
    <t>本溪满族自治县碱厂镇长青啤酒经销处</t>
  </si>
  <si>
    <t>本溪满族自治县碱厂镇马大脚超市</t>
  </si>
  <si>
    <t>辽宁省本溪满族自治县碱厂镇镇东旧区改造营业楼</t>
  </si>
  <si>
    <t>本溪满族自治县碱厂镇爱家日用品百货店</t>
  </si>
  <si>
    <t>辽宁省本溪满族自治县碱厂镇政府东侧</t>
  </si>
  <si>
    <t>本溪满族自治县碱厂镇大奔日用品店</t>
  </si>
  <si>
    <t>辽宁省本溪满族自治县碱厂镇政府东侧09年改造1号楼1016</t>
  </si>
  <si>
    <t>本溪满族自治县碱厂镇白先生摄影工作室</t>
  </si>
  <si>
    <t>本溪满族自治县碱厂镇东美祥针织超市</t>
  </si>
  <si>
    <t>本溪满族自治县碱厂镇东悦建材商店</t>
  </si>
  <si>
    <t>本溪满族自治县碱厂镇广发建材综合商店</t>
  </si>
  <si>
    <t>本溪满族自治县碱厂镇简约造型工作室</t>
  </si>
  <si>
    <t>本溪满族自治县碱厂镇捷信通信器材商店</t>
  </si>
  <si>
    <t>本溪满族自治县碱厂镇联旺广告印绘制作部</t>
  </si>
  <si>
    <t>本溪满族自治县碱厂镇满林通讯店</t>
  </si>
  <si>
    <t>本溪满族自治县碱厂镇启利炸鸡店</t>
  </si>
  <si>
    <t>本溪满族自治县碱厂镇文洪家电维修部</t>
  </si>
  <si>
    <t>本溪满族自治县碱厂镇文玲建材店</t>
  </si>
  <si>
    <t>本溪满族自治县碱厂镇永彭名烟名酒店</t>
  </si>
  <si>
    <t>本溪满族自治县碱厂镇张志电料水暖灯具店</t>
  </si>
  <si>
    <t>本溪满族自治县碱厂镇长久种子商店</t>
  </si>
  <si>
    <t>本溪满族自治县碱厂镇智朋和肉店</t>
  </si>
  <si>
    <t>本溪满族自治县碱厂镇众汇优品百货店</t>
  </si>
  <si>
    <t>本溪满族自治县碱厂镇佳成粮油批发店</t>
  </si>
  <si>
    <t>辽宁省本溪满族自治县碱厂镇中街（万隆商贸城粮库）</t>
  </si>
  <si>
    <t>本溪满族自治县碱厂镇众人来超市</t>
  </si>
  <si>
    <t>辽宁省本溪满族自治县碱厂镇中街2#楼</t>
  </si>
  <si>
    <t>本溪满族自治县碱厂镇鑫零度造型美发店</t>
  </si>
  <si>
    <t>辽宁省本溪满族自治县碱厂镇中街2001年建</t>
  </si>
  <si>
    <t>本溪满族自治县碱厂镇屈家饲料店</t>
  </si>
  <si>
    <t>辽宁省本溪满族自治县碱厂镇中街2001年建5号楼1号01-2轴</t>
  </si>
  <si>
    <t>本溪满族自治县碱厂镇独衣无二服装店</t>
  </si>
  <si>
    <t>辽宁省本溪满族自治县碱厂镇中街4号楼</t>
  </si>
  <si>
    <t>本溪满族自治县碱厂镇姜亮月眼镜店</t>
  </si>
  <si>
    <t>本溪满族自治县碱厂镇小白服装店</t>
  </si>
  <si>
    <t>本溪满族自治县碱厂镇睛益眼镜店</t>
  </si>
  <si>
    <t>辽宁省本溪满族自治县碱厂镇中街商住楼4号楼</t>
  </si>
  <si>
    <t>本溪满族自治县碱厂镇富翔综合超市</t>
  </si>
  <si>
    <t>辽宁省本溪满族自治县碱厂镇中街万隆商贸城</t>
  </si>
  <si>
    <t>本溪满族自治县碱厂镇罗漫园婚纱礼服工作室</t>
  </si>
  <si>
    <t>辽宁省本溪满族自治县碱厂镇中街万隆小区1号楼</t>
  </si>
  <si>
    <t>本溪满族自治县碱厂镇家嘉佳超市</t>
  </si>
  <si>
    <t>辽宁省本溪满族自治县碱厂镇中街万隆小区2号楼11号</t>
  </si>
  <si>
    <t>本溪满族自治县碱厂镇小肥虎书店</t>
  </si>
  <si>
    <t>辽宁省本溪满族自治县碱厂镇中街综合2号楼10-22轴</t>
  </si>
  <si>
    <t>本溪满族自治县碱厂镇顺利棋牌室</t>
  </si>
  <si>
    <t>辽宁省本溪满族自治县碱厂镇中街综合楼2号楼6-12轴</t>
  </si>
  <si>
    <t>本溪满族自治县碱厂镇唯美时尚造型店</t>
  </si>
  <si>
    <t>辽宁省本溪满族自治县碱厂镇综合楼4号楼19-23轴</t>
  </si>
  <si>
    <t>本溪满族自治县碱厂镇心卓越食品超市</t>
  </si>
  <si>
    <t>辽宁省本溪市本溪满族自治县第二中学校内西楼一楼北侧</t>
  </si>
  <si>
    <t>本溪满族自治县碱厂镇鸿翔服装超市</t>
  </si>
  <si>
    <t>辽宁省本溪市本溪满族自治县碱厂镇</t>
  </si>
  <si>
    <t>本溪满族自治县碱厂镇马琳牙齿美容所</t>
  </si>
  <si>
    <t>辽宁省本溪市本溪满族自治县碱厂镇2001年建2号楼12-13轴门市</t>
  </si>
  <si>
    <t>本溪满族自治县碱厂镇于俊福五金电料工具商店</t>
  </si>
  <si>
    <t>本溪满族自治县碱厂镇于清利烟店</t>
  </si>
  <si>
    <t>辽宁省本溪市本溪满族自治县碱厂镇2008旧区改造4-7</t>
  </si>
  <si>
    <t>本溪满族自治县碱厂镇罗久来活海鲜店</t>
  </si>
  <si>
    <t>辽宁省本溪市本溪满族自治县碱厂镇2号市场楼</t>
  </si>
  <si>
    <t>本溪满族自治县碱厂镇浦宏义海鲜店</t>
  </si>
  <si>
    <t>本溪满族自治县碱厂镇丽娟钢材销售处</t>
  </si>
  <si>
    <t>辽宁省本溪市本溪满族自治县碱厂镇北街</t>
  </si>
  <si>
    <t>本溪满族自治县碱厂镇安逸食品超市</t>
  </si>
  <si>
    <t>辽宁省本溪市本溪满族自治县碱厂镇城门村六组</t>
  </si>
  <si>
    <t>本溪满族自治县碱厂镇美琪水果蔬菜店</t>
  </si>
  <si>
    <t>辽宁省本溪市本溪满族自治县碱厂镇城门村四组</t>
  </si>
  <si>
    <t>本溪满族自治县碱厂镇孙长影生活家居馆</t>
  </si>
  <si>
    <t>辽宁省本溪市本溪满族自治县碱厂镇大市场1-17号门市</t>
  </si>
  <si>
    <t>本溪满族自治县碱厂镇涵霏博烟店</t>
  </si>
  <si>
    <t>本溪满族自治县碱厂镇凯荣食品超市</t>
  </si>
  <si>
    <t>本溪满族自治县碱厂镇乃圳建材商店</t>
  </si>
  <si>
    <t>本溪满族自治县碱厂镇原野农机配件商店</t>
  </si>
  <si>
    <t>本溪满族自治县碱厂镇孙立杰电瓶维修中心</t>
  </si>
  <si>
    <t>辽宁省本溪市本溪满族自治县碱厂镇东街4#门市楼</t>
  </si>
  <si>
    <t>本溪满族自治县碱厂镇新宾宝林油锯商店.</t>
  </si>
  <si>
    <t>辽宁省本溪市本溪满族自治县碱厂镇东街4号门市楼</t>
  </si>
  <si>
    <t>本溪满族自治县碱厂镇弘善工艺品店</t>
  </si>
  <si>
    <t>辽宁省本溪市本溪满族自治县碱厂镇东街营业2#楼</t>
  </si>
  <si>
    <t>本溪满族自治县碱厂镇春沣富有种子经销处</t>
  </si>
  <si>
    <t>辽宁省本溪市本溪满族自治县碱厂镇东街营业楼2#</t>
  </si>
  <si>
    <t>本溪满族自治县碱厂镇王海粮油超市</t>
  </si>
  <si>
    <t>辽宁省本溪市本溪满族自治县碱厂镇供销社改造01号至18号，25号至81号</t>
  </si>
  <si>
    <t>本溪满族自治县碱厂镇崔静百货摊</t>
  </si>
  <si>
    <t>辽宁省本溪市本溪满族自治县碱厂镇供销社左侧</t>
  </si>
  <si>
    <t>本溪满族自治县长运汽车维修厂</t>
  </si>
  <si>
    <t>辽宁省本溪市本溪满族自治县碱厂镇河西</t>
  </si>
  <si>
    <t>本溪满族自治县碱厂镇含刚粮食购销站</t>
  </si>
  <si>
    <t>辽宁省本溪市本溪满族自治县碱厂镇化皮峪村</t>
  </si>
  <si>
    <t>本溪满族自治县碱厂镇照芬食杂店</t>
  </si>
  <si>
    <t>辽宁省本溪市本溪满族自治县碱厂镇化皮峪村西岺组</t>
  </si>
  <si>
    <t>本溪满族自治县碱厂镇赵艳波食杂店</t>
  </si>
  <si>
    <t>辽宁省本溪市本溪满族自治县碱厂镇黄堡村五组</t>
  </si>
  <si>
    <t>本溪满族自治县碱厂镇明宪日用品经销店</t>
  </si>
  <si>
    <t>辽宁省本溪市本溪满族自治县碱厂镇黄堡村谢家崴子</t>
  </si>
  <si>
    <t>本溪满族自治县碱厂镇炳超建材商店</t>
  </si>
  <si>
    <t>辽宁省本溪市本溪满族自治县碱厂镇黄家堡村</t>
  </si>
  <si>
    <t>本溪满族自治县碱厂镇鑫好来旺畜禽饲料店</t>
  </si>
  <si>
    <t>辽宁省本溪市本溪满族自治县碱厂镇黄家堡村一组</t>
  </si>
  <si>
    <t>本溪满族自治县碱厂镇东发建材商店</t>
  </si>
  <si>
    <t>辽宁省本溪市本溪满族自治县碱厂镇碱厂村</t>
  </si>
  <si>
    <t>本溪满族自治县碱厂镇曲超德建筑材料经销处</t>
  </si>
  <si>
    <t>本溪满族自治县碱厂镇小周卓越汽车钣金维修部</t>
  </si>
  <si>
    <t>本溪满族自治县碱厂镇跃利润滑油销售部</t>
  </si>
  <si>
    <t>本溪满族自治县刘新钢材销售处</t>
  </si>
  <si>
    <t>本溪满族自治县盛鼎汽车修理部</t>
  </si>
  <si>
    <t>本溪满族自治县碱厂镇小星汽车电器修理部</t>
  </si>
  <si>
    <t>辽宁省本溪市本溪满族自治县碱厂镇碱厂村（外环）</t>
  </si>
  <si>
    <t>本溪满族自治县航硕建材商店</t>
  </si>
  <si>
    <t>辽宁省本溪市本溪满族自治县碱厂镇碱厂村二组</t>
  </si>
  <si>
    <t>本溪满族自治县碱厂镇海郡洗车美容行</t>
  </si>
  <si>
    <t>本溪满族自治县碱厂镇贾利饲料店</t>
  </si>
  <si>
    <t>本溪满族自治县碱厂镇街边烟酒商店</t>
  </si>
  <si>
    <t>本溪满族自治县碱厂镇权威食品综合商店</t>
  </si>
  <si>
    <t>本溪满族自治县碱厂镇小辉摩托车修理部</t>
  </si>
  <si>
    <t>本溪满族自治县碱厂镇新学峰汽车美容装饰行</t>
  </si>
  <si>
    <t>本溪满族自治县万博汽车修理部</t>
  </si>
  <si>
    <t>本溪满族自治县碱厂镇包凯五金电料商店</t>
  </si>
  <si>
    <t>辽宁省本溪市本溪满族自治县碱厂镇碱厂村四组</t>
  </si>
  <si>
    <t>本溪满族自治县碱厂镇鹏诚汽车修理部</t>
  </si>
  <si>
    <t>本溪满族自治县碱厂镇曲秀丽建材商店</t>
  </si>
  <si>
    <t>本溪满族自治县碱厂镇王宏达牙齿美容所</t>
  </si>
  <si>
    <t>本溪满族自治县碱厂镇晨悦潮流服饰馆</t>
  </si>
  <si>
    <t>辽宁省本溪市本溪满族自治县碱厂镇碱厂村五组</t>
  </si>
  <si>
    <t>本溪满族自治县碱厂镇凡星香烟零售店</t>
  </si>
  <si>
    <t>本溪满族自治县碱厂镇小小电动车行</t>
  </si>
  <si>
    <t>本溪满族自治县碱厂镇艳坤建材经销处</t>
  </si>
  <si>
    <t>本溪满族自治县碱厂镇鑫胜源钢材销售店</t>
  </si>
  <si>
    <t>辽宁省本溪市本溪满族自治县碱厂镇碱厂街二组</t>
  </si>
  <si>
    <t>本溪满族自治县碱厂镇二喜美发店</t>
  </si>
  <si>
    <t>辽宁省本溪市本溪满族自治县碱厂镇碱厂镇东2003旧区改造2号楼</t>
  </si>
  <si>
    <t>本溪满族自治县碱厂镇德好食品超市</t>
  </si>
  <si>
    <t>辽宁省本溪市本溪满族自治县碱厂镇九龙</t>
  </si>
  <si>
    <t>本溪满族自治县碱厂镇秦春利建筑材料经销处</t>
  </si>
  <si>
    <t>辽宁省本溪市本溪满族自治县碱厂镇九龙村二组</t>
  </si>
  <si>
    <t>本溪满族自治县碱厂镇陈广利汽车修配厂</t>
  </si>
  <si>
    <t>辽宁省本溪市本溪满族自治县碱厂镇九龙村一组</t>
  </si>
  <si>
    <t>本溪满族自治县碱厂镇振玲粮油店</t>
  </si>
  <si>
    <t>辽宁省本溪市本溪满族自治县碱厂镇旧区改造1号楼01号门市</t>
  </si>
  <si>
    <t>本溪满族自治县桓鑫五金机电商店</t>
  </si>
  <si>
    <t>辽宁省本溪市本溪满族自治县碱厂镇客运站西侧第一幢1单元14号门市</t>
  </si>
  <si>
    <t>本溪满族自治县王德林烟花爆竹经营点</t>
  </si>
  <si>
    <t>辽宁省本溪市本溪满族自治县碱厂镇兰河桥头商店</t>
  </si>
  <si>
    <t>本溪满族自治县碱厂镇胡一君烟花爆竹经营点</t>
  </si>
  <si>
    <t>本溪满族自治县碱厂镇惟杰食杂店</t>
  </si>
  <si>
    <t>辽宁省本溪市本溪满族自治县碱厂镇兰河峪村二道沟</t>
  </si>
  <si>
    <t>本溪满族自治县碱厂镇爱倩发艺店</t>
  </si>
  <si>
    <t>辽宁省本溪市本溪满族自治县碱厂镇粮库门前</t>
  </si>
  <si>
    <t>本溪满族自治县碱厂镇潮品汇森服装服饰店</t>
  </si>
  <si>
    <t>辽宁省本溪市本溪满族自治县碱厂镇粮库前</t>
  </si>
  <si>
    <t>本溪满族自治县碱厂镇红狐狸服装城</t>
  </si>
  <si>
    <t>本溪满族自治县碱厂镇伊梵内衣生活馆</t>
  </si>
  <si>
    <t>本溪满族自治县碱厂镇鸿山中药材经营店</t>
  </si>
  <si>
    <t>辽宁省本溪市本溪满族自治县碱厂镇粮库前东侧门市</t>
  </si>
  <si>
    <t>本溪满族自治县碱厂镇布凡服装服饰店</t>
  </si>
  <si>
    <t>辽宁省本溪市本溪满族自治县碱厂镇粮库万隆商贸城12#门市</t>
  </si>
  <si>
    <t>本溪满族自治县杰利建材销售经营部</t>
  </si>
  <si>
    <t>辽宁省本溪市本溪满族自治县碱厂镇粮库祥和家园2号住宅楼1029车库</t>
  </si>
  <si>
    <t>本溪满族自治县碱厂镇佳瑶服装店</t>
  </si>
  <si>
    <t>本溪满族自治县碱厂镇莫真奇食品店</t>
  </si>
  <si>
    <t>辽宁省本溪市本溪满族自治县碱厂镇民主村</t>
  </si>
  <si>
    <t>本溪满族自治县碱厂镇小初美甲屋</t>
  </si>
  <si>
    <t>辽宁省本溪市本溪满族自治县碱厂镇农贸大厅</t>
  </si>
  <si>
    <t>本溪满族自治县碱厂镇傲雪肉店</t>
  </si>
  <si>
    <t>辽宁省本溪市本溪满族自治县碱厂镇农贸大厅1#门市</t>
  </si>
  <si>
    <t>本溪满族自治县碱厂镇娇杰商店</t>
  </si>
  <si>
    <t>辽宁省本溪市本溪满族自治县碱厂镇农牧场</t>
  </si>
  <si>
    <t>本溪满族自治县碱厂镇璘龍多乐宝贝母婴一站式服务店</t>
  </si>
  <si>
    <t>辽宁省本溪市本溪满族自治县碱厂镇市场大厅1-11号门市</t>
  </si>
  <si>
    <t>本溪满族自治县碱厂镇艳娟食品商店</t>
  </si>
  <si>
    <t>辽宁省本溪市本溪满族自治县碱厂镇台山村二组</t>
  </si>
  <si>
    <t>本溪满族自治县碱厂镇老俏食品超市</t>
  </si>
  <si>
    <t>辽宁省本溪市本溪满族自治县碱厂镇台山村三组</t>
  </si>
  <si>
    <t>本溪满族自治县莆式鞋庄屋</t>
  </si>
  <si>
    <t>辽宁省本溪市本溪满族自治县碱厂镇万隆商贸城1号楼</t>
  </si>
  <si>
    <t>本溪满族自治县碱厂镇依之轩男装店</t>
  </si>
  <si>
    <t>辽宁省本溪市本溪满族自治县碱厂镇万隆商贸城二期</t>
  </si>
  <si>
    <t>本溪满族自治县碱厂镇顶尚美发造型室</t>
  </si>
  <si>
    <t>辽宁省本溪市本溪满族自治县碱厂镇万隆小区1#楼7#门市</t>
  </si>
  <si>
    <t>本溪满族自治县碱厂镇马永思牙齿美容所</t>
  </si>
  <si>
    <t>辽宁省本溪市本溪满族自治县碱厂镇万隆小区2#楼</t>
  </si>
  <si>
    <t>本溪满族自治县碱厂镇李庆合小卖店</t>
  </si>
  <si>
    <t>辽宁省本溪市本溪满族自治县碱厂镇赵堡村四组</t>
  </si>
  <si>
    <t>本溪满族自治县碱厂镇孙庆会商店</t>
  </si>
  <si>
    <t>本溪满族自治县杨小武饲料销售处</t>
  </si>
  <si>
    <t>本溪满族自治县碱厂镇韩毅建材商店</t>
  </si>
  <si>
    <t>辽宁省本溪市本溪满族自治县碱厂镇镇东营业3#楼</t>
  </si>
  <si>
    <t>本溪满族自治县碱厂镇明群山珍干货店</t>
  </si>
  <si>
    <t>辽宁省本溪市本溪满族自治县碱厂镇政府东侧09年改造1-3-203</t>
  </si>
  <si>
    <t>本溪满族自治县碱厂镇钟美玲食品店</t>
  </si>
  <si>
    <t>辽宁省本溪市本溪满族自治县碱厂镇政府东侧09年改造1-4-302</t>
  </si>
  <si>
    <t>本溪满族自治县碱厂镇潘晨曦办公用品经销店</t>
  </si>
  <si>
    <t>辽宁省本溪市本溪满族自治县碱厂镇政府东侧09年改造1号楼1017</t>
  </si>
  <si>
    <t>本溪满族自治县碱厂镇顺洲五金建材商店</t>
  </si>
  <si>
    <t>辽宁省本溪市本溪满族自治县碱厂镇政府东侧09年改造1号楼1025</t>
  </si>
  <si>
    <t>本溪满族自治县碱厂镇群姐粮油坊</t>
  </si>
  <si>
    <t>辽宁省本溪市本溪满族自治县碱厂镇政府东侧09年改造1号楼东侧104</t>
  </si>
  <si>
    <t>本溪满族自治县碱厂镇善缘堂手工艺品店</t>
  </si>
  <si>
    <t>本溪满族自治县碱厂镇盛来日用百货店</t>
  </si>
  <si>
    <t>本溪满族自治县碱厂镇众家汇手机商店</t>
  </si>
  <si>
    <t>本溪满族自治县碱厂镇张文文鲜果屋</t>
  </si>
  <si>
    <t>辽宁省本溪市本溪满族自治县碱厂镇中街（政府招待所）</t>
  </si>
  <si>
    <t>本溪满族自治县碱厂镇丹源水果店</t>
  </si>
  <si>
    <t>辽宁省本溪市本溪满族自治县碱厂镇中街2001商住1号楼</t>
  </si>
  <si>
    <t>本溪满族自治县碱厂镇名潮造型店</t>
  </si>
  <si>
    <t>本溪满族自治县碱厂镇斌鹏发业</t>
  </si>
  <si>
    <t>辽宁省本溪市本溪满族自治县碱厂镇中街2001商住4#楼</t>
  </si>
  <si>
    <t>本溪满族自治县碱厂镇艺丝坊发型工作店</t>
  </si>
  <si>
    <t>本溪满族自治县碱厂镇李艳鼎汇丰食材超市</t>
  </si>
  <si>
    <t>辽宁省本溪市本溪满族自治县碱厂镇中街2001商住楼</t>
  </si>
  <si>
    <t>本溪满族自治县碱厂镇丝韵发型设计室</t>
  </si>
  <si>
    <t>辽宁省本溪市本溪满族自治县碱厂镇中街2001综合楼2号楼</t>
  </si>
  <si>
    <t>本溪满族自治县碱厂镇十全饰美百货店</t>
  </si>
  <si>
    <t>辽宁省本溪市本溪满族自治县碱厂镇中街二号楼</t>
  </si>
  <si>
    <t>本溪满族自治县碱厂镇万龙名烟名酒店</t>
  </si>
  <si>
    <t>辽宁省本溪市本溪满族自治县碱厂镇中街万隆小区1号楼</t>
  </si>
  <si>
    <t>本溪满族自治县碱厂镇生鹏羊肉销售店</t>
  </si>
  <si>
    <t>本溪满族自治县碱厂镇阿申发艺店</t>
  </si>
  <si>
    <t>辽宁省本溪市本溪满族自治县碱厂镇中心街2001商住2#楼</t>
  </si>
  <si>
    <t>本溪满族自治县碱厂镇姜丽百货店</t>
  </si>
  <si>
    <t>辽宁省本溪市本溪满族自治县碱厂镇中央大街117-3#-4-701</t>
  </si>
  <si>
    <t>本溪满族自治县碱厂镇轻美美甲美睫店</t>
  </si>
  <si>
    <t>辽宁省本溪市本溪满族自治县碱厂镇中央大街119-2-02</t>
  </si>
  <si>
    <t>本溪满族自治县慧荣眼镜店</t>
  </si>
  <si>
    <t>辽宁省本溪市本溪满族自治县碱厂镇中央大街119-3-1-502</t>
  </si>
  <si>
    <t>本溪满族自治县名扬通讯器材中心</t>
  </si>
  <si>
    <t>辽宁省本溪市本溪满族自治县碱厂镇中央大街132号</t>
  </si>
  <si>
    <t>本溪满族自治县碱厂镇王苗苗牙齿美容所</t>
  </si>
  <si>
    <t>辽宁省本溪市本溪满族自治县碱厂镇综合楼4#楼19-23轴</t>
  </si>
  <si>
    <t>本溪满族自治县碱厂镇新鑫盛粮店</t>
  </si>
  <si>
    <t>辽宁省满族自治县碱厂镇兴旺街繁荣巷36-21</t>
  </si>
  <si>
    <t>本溪满族自治县碱厂镇宝芳快餐厅</t>
  </si>
  <si>
    <t>南甸子镇</t>
  </si>
  <si>
    <t>刘永丽便民商店</t>
  </si>
  <si>
    <t>南甸子镇沟口街</t>
  </si>
  <si>
    <t>明珠食杂店</t>
  </si>
  <si>
    <t>淑萍日杂店</t>
  </si>
  <si>
    <t>宪波食杂店</t>
  </si>
  <si>
    <t>贡果保鲜商店</t>
  </si>
  <si>
    <t>创业百货商店</t>
  </si>
  <si>
    <t>洪源小吃部</t>
  </si>
  <si>
    <t>王吉东饺子馆</t>
  </si>
  <si>
    <t>聚来福烧烤店</t>
  </si>
  <si>
    <t>连福蔬菜行</t>
  </si>
  <si>
    <t>火焱烤肉店</t>
  </si>
  <si>
    <t>南甸子镇沟口街惠安佳苑</t>
  </si>
  <si>
    <t>通业兴便利店</t>
  </si>
  <si>
    <t>毅鑫水果蔬菜行</t>
  </si>
  <si>
    <t>南甸子镇沟口街47号1-11惠安佳苑|</t>
  </si>
  <si>
    <t>吉娟日杂店</t>
  </si>
  <si>
    <t>南甸子镇沟口街47号1-33惠安佳苑|</t>
  </si>
  <si>
    <t>陈岩小吃部</t>
  </si>
  <si>
    <t>南甸子镇沟口街51-2号惠安佳苑</t>
  </si>
  <si>
    <t>美丽烤串店</t>
  </si>
  <si>
    <t>东明蔬菜行</t>
  </si>
  <si>
    <t>南甸镇盐业楼</t>
  </si>
  <si>
    <t>南甸供销社南阳商店</t>
  </si>
  <si>
    <t>南甸子镇集本线</t>
  </si>
  <si>
    <t>南阳村综合商店</t>
  </si>
  <si>
    <t>大勇食杂店</t>
  </si>
  <si>
    <t>南甸子镇和丰农庄</t>
  </si>
  <si>
    <t>洪美食杂店</t>
  </si>
  <si>
    <t>希连食杂店</t>
  </si>
  <si>
    <t>南甸子镇顺道香饭店</t>
  </si>
  <si>
    <t>支广艳食杂店</t>
  </si>
  <si>
    <t>王洪便民商店</t>
  </si>
  <si>
    <t>春迎超市</t>
  </si>
  <si>
    <t>尹凤霞综合商店</t>
  </si>
  <si>
    <t>刘波食杂店</t>
  </si>
  <si>
    <t>惠祥超市</t>
  </si>
  <si>
    <t>南甸子镇砬头</t>
  </si>
  <si>
    <t>庆鸿超市</t>
  </si>
  <si>
    <t>燕鸣综合商店</t>
  </si>
  <si>
    <t>老隋综合商店</t>
  </si>
  <si>
    <t>南甸子镇南甸路158号1</t>
  </si>
  <si>
    <t>于春兰蔬菜水果综合食杂店</t>
  </si>
  <si>
    <t>广鑫商店</t>
  </si>
  <si>
    <t>南甸子镇南甸路</t>
  </si>
  <si>
    <t>武佩秋扎彩服务部</t>
  </si>
  <si>
    <t>朋飞冷鲜肉店</t>
  </si>
  <si>
    <t>滴锋蔬菜行</t>
  </si>
  <si>
    <t>育彤快餐店</t>
  </si>
  <si>
    <t>梁文杰食杂店</t>
  </si>
  <si>
    <t>翔麟超市</t>
  </si>
  <si>
    <t>莎妮美妆店</t>
  </si>
  <si>
    <t>林林钟表店</t>
  </si>
  <si>
    <t>赵虹化妆品店</t>
  </si>
  <si>
    <t>天益堂大药房</t>
  </si>
  <si>
    <t>董昆大补狗肉馆</t>
  </si>
  <si>
    <t>南甸路南甸客运站</t>
  </si>
  <si>
    <t>老七综合商店</t>
  </si>
  <si>
    <t>南甸路南甸镇</t>
  </si>
  <si>
    <t>鸿业小商品商店</t>
  </si>
  <si>
    <t>南甸路南甸子镇人民政府</t>
  </si>
  <si>
    <t>李广顺鲜肉店</t>
  </si>
  <si>
    <t>刘福蔬菜行</t>
  </si>
  <si>
    <t>华龙综合商店</t>
  </si>
  <si>
    <t>沟口粮店</t>
  </si>
  <si>
    <t>南甸子镇南甸路31号</t>
  </si>
  <si>
    <t>武明利兽药饲料商店</t>
  </si>
  <si>
    <t>玉兰花圈扎彩服务部</t>
  </si>
  <si>
    <t>赵丽床上用品商店</t>
  </si>
  <si>
    <t>建和被套加工部</t>
  </si>
  <si>
    <t>德晟建材商店</t>
  </si>
  <si>
    <t>陈刚种子商店</t>
  </si>
  <si>
    <t>南甸医药商店</t>
  </si>
  <si>
    <t>丛佩明花圈扎彩服务部</t>
  </si>
  <si>
    <t>兴武农产品交易中心</t>
  </si>
  <si>
    <t>骐阳旅店</t>
  </si>
  <si>
    <t>杨国华超市</t>
  </si>
  <si>
    <t>南甸子镇祥兴驾校</t>
  </si>
  <si>
    <t>顺露肉店</t>
  </si>
  <si>
    <t>东明大药房</t>
  </si>
  <si>
    <t>南甸子镇沟口街47号2-1惠安佳苑</t>
  </si>
  <si>
    <t>瑞鹏地炉烤肉</t>
  </si>
  <si>
    <t>广旭羊汤馆</t>
  </si>
  <si>
    <t>永记特色煎饼加工店</t>
  </si>
  <si>
    <t>景宏商店</t>
  </si>
  <si>
    <t>武佩霞寿衣店</t>
  </si>
  <si>
    <t>李强食杂店</t>
  </si>
  <si>
    <t>德胜食杂店</t>
  </si>
  <si>
    <t>路平啤酒批零经销处</t>
  </si>
  <si>
    <t>振宇粮油食杂店</t>
  </si>
  <si>
    <t>南甸子镇沟口街102号</t>
  </si>
  <si>
    <t>凤菊食杂店</t>
  </si>
  <si>
    <t>藏真阁纯梁酒坊</t>
  </si>
  <si>
    <t>光晨通讯器材商店</t>
  </si>
  <si>
    <t>南甸子镇沟口街168号</t>
  </si>
  <si>
    <t>海江电动工具配件商店</t>
  </si>
  <si>
    <t>百全药店</t>
  </si>
  <si>
    <t>金源鱻水库活鱼批发零售</t>
  </si>
  <si>
    <t>中国网络通信公司南甸营业厅</t>
  </si>
  <si>
    <t>百信通讯器材商店</t>
  </si>
  <si>
    <t>秀兰食杂店</t>
  </si>
  <si>
    <t>南甸子镇沟口街30号</t>
  </si>
  <si>
    <t>美启斯汽车用品批发零售</t>
  </si>
  <si>
    <t>春艳超市</t>
  </si>
  <si>
    <t>南阳村卫生室</t>
  </si>
  <si>
    <t>南甸子镇南阳村</t>
  </si>
  <si>
    <t>卢淑芹食杂店</t>
  </si>
  <si>
    <t>李淑玲食杂店</t>
  </si>
  <si>
    <t>南甸子镇沟口街68号</t>
  </si>
  <si>
    <t>小峪村卫生室</t>
  </si>
  <si>
    <t>福民食杂店</t>
  </si>
  <si>
    <t>孙秀菊食杂店</t>
  </si>
  <si>
    <t>金雪食杂店</t>
  </si>
  <si>
    <t>南甸子镇524乡道</t>
  </si>
  <si>
    <t>庆侠食杂店</t>
  </si>
  <si>
    <t>淑凤食杂店</t>
  </si>
  <si>
    <t>老邱食杂店</t>
  </si>
  <si>
    <t>张娟食杂店</t>
  </si>
  <si>
    <t>玉新食杂店</t>
  </si>
  <si>
    <t>东胜食杂店</t>
  </si>
  <si>
    <t>冯军食杂店</t>
  </si>
  <si>
    <t>孟兆明食杂店</t>
  </si>
  <si>
    <t>刘广明食杂店</t>
  </si>
  <si>
    <t>喜峰食杂店</t>
  </si>
  <si>
    <t>日月食杂店</t>
  </si>
  <si>
    <t>南甸子镇南甸路158号1-4</t>
  </si>
  <si>
    <t>华雨食杂店</t>
  </si>
  <si>
    <t>丽娜食杂店</t>
  </si>
  <si>
    <t>南甸子镇沟口街174号</t>
  </si>
  <si>
    <t>德有食杂店</t>
  </si>
  <si>
    <t>蓉霞食杂店</t>
  </si>
  <si>
    <t>南甸子镇粉房</t>
  </si>
  <si>
    <t>跃廷食杂商店</t>
  </si>
  <si>
    <t>弘玉超市</t>
  </si>
  <si>
    <t>南甸子镇才窑村</t>
  </si>
  <si>
    <t>才窑村卫生室</t>
  </si>
  <si>
    <t>南甸子镇才北</t>
  </si>
  <si>
    <t>金山超市</t>
  </si>
  <si>
    <t>南甸子镇前堡</t>
  </si>
  <si>
    <t>唐春芬食杂商店</t>
  </si>
  <si>
    <t>南甸子镇南沟</t>
  </si>
  <si>
    <t>姜杰食杂店</t>
  </si>
  <si>
    <t>南甸子镇才东</t>
  </si>
  <si>
    <t>佩利商店</t>
  </si>
  <si>
    <t>南甸子镇北甸</t>
  </si>
  <si>
    <t>刘敏食杂店</t>
  </si>
  <si>
    <t>南甸子镇滴二线</t>
  </si>
  <si>
    <t>小芝便民商店</t>
  </si>
  <si>
    <t>庆吉便民店</t>
  </si>
  <si>
    <t>南甸子镇东崴子</t>
  </si>
  <si>
    <t>和华商店</t>
  </si>
  <si>
    <t>马城子村卫生室</t>
  </si>
  <si>
    <t>芝伟食杂店</t>
  </si>
  <si>
    <t>凯家羊汤</t>
  </si>
  <si>
    <t>南甸子镇东明</t>
  </si>
  <si>
    <t>高官镇</t>
  </si>
  <si>
    <t>富永食杂店</t>
  </si>
  <si>
    <t>高官村北房子</t>
  </si>
  <si>
    <t>俊龙食杂店</t>
  </si>
  <si>
    <t>高官村牛头山</t>
  </si>
  <si>
    <t>吴玉萍食杂店</t>
  </si>
  <si>
    <t>丽刚烧烤店</t>
  </si>
  <si>
    <t>高官村高官堡</t>
  </si>
  <si>
    <t>褚家羊汤馆</t>
  </si>
  <si>
    <t>瑞华面食店</t>
  </si>
  <si>
    <t>跃进修理部</t>
  </si>
  <si>
    <t>小果百姓小吃部</t>
  </si>
  <si>
    <t>畜康兽药店</t>
  </si>
  <si>
    <t>宏旭综合商店</t>
  </si>
  <si>
    <t>顺成五金建材商店</t>
  </si>
  <si>
    <t>曲三肉菜水果商店</t>
  </si>
  <si>
    <t>引领小木马餐饮店</t>
  </si>
  <si>
    <t>军军凉皮店</t>
  </si>
  <si>
    <t>果艳建材商店</t>
  </si>
  <si>
    <t>九源超市店</t>
  </si>
  <si>
    <t>景全农机维修部</t>
  </si>
  <si>
    <t>风味小吃部</t>
  </si>
  <si>
    <t>先艳综合商店</t>
  </si>
  <si>
    <t>金土土也种子商店</t>
  </si>
  <si>
    <t>史威商店</t>
  </si>
  <si>
    <t>飞哥烧烤店</t>
  </si>
  <si>
    <t>市军华超市</t>
  </si>
  <si>
    <t>高官村三道河</t>
  </si>
  <si>
    <t>梁军超市</t>
  </si>
  <si>
    <t>高官村田家堡</t>
  </si>
  <si>
    <t>田华食杂店</t>
  </si>
  <si>
    <t>庆贺口腔护理用品商行</t>
  </si>
  <si>
    <t>馨康大药房</t>
  </si>
  <si>
    <t>小崔美发店</t>
  </si>
  <si>
    <t>特特美发屋</t>
  </si>
  <si>
    <t>王丹美发店</t>
  </si>
  <si>
    <t>赵庆文超市店</t>
  </si>
  <si>
    <t>王丽娟棋牌社</t>
  </si>
  <si>
    <t>庆付摩托车销售部</t>
  </si>
  <si>
    <t>驰旭汽车电器维修中心</t>
  </si>
  <si>
    <t>石岩粮油加工坊</t>
  </si>
  <si>
    <t>家铭超市</t>
  </si>
  <si>
    <t>高官村五日地</t>
  </si>
  <si>
    <t>大辉修理部</t>
  </si>
  <si>
    <t>高官村代收点</t>
  </si>
  <si>
    <t>小杰智慧家庭体验店</t>
  </si>
  <si>
    <t>红光百货超市</t>
  </si>
  <si>
    <t>红光村红光堡子</t>
  </si>
  <si>
    <t>王福彦卖店</t>
  </si>
  <si>
    <t>红光村直河二组</t>
  </si>
  <si>
    <t>艳秀超市</t>
  </si>
  <si>
    <t>红光村直河一组</t>
  </si>
  <si>
    <t>振洪水电焊
轮胎修理部</t>
  </si>
  <si>
    <t>红光村三组</t>
  </si>
  <si>
    <t>王守成
修理部</t>
  </si>
  <si>
    <t>利民超市</t>
  </si>
  <si>
    <t>红光村一组</t>
  </si>
  <si>
    <t>战鑫摩托
修理部</t>
  </si>
  <si>
    <t>群利食杂店</t>
  </si>
  <si>
    <t>泥塔村</t>
  </si>
  <si>
    <t>宋利刚食杂店</t>
  </si>
  <si>
    <t>工业园区</t>
  </si>
  <si>
    <t>迎新餐厅</t>
  </si>
  <si>
    <t>本溪满族自治县高官镇顺发食杂店</t>
  </si>
  <si>
    <t>三家子五组</t>
  </si>
  <si>
    <t>本溪满族自治县高官镇马哲综合商店</t>
  </si>
  <si>
    <t>小夹河四组</t>
  </si>
  <si>
    <t>本溪满族自治县高官镇国印食杂店</t>
  </si>
  <si>
    <t>小夹河五组</t>
  </si>
  <si>
    <t>本溪满族自治县高官镇三合村振光食
杂店</t>
  </si>
  <si>
    <t>三家子一组</t>
  </si>
  <si>
    <t>本溪满族自治县高官镇有财食杂店</t>
  </si>
  <si>
    <t>小夹河一组</t>
  </si>
  <si>
    <t>本溪满族自治县邓庆良食杂店</t>
  </si>
  <si>
    <t>本溪满族自治县高官镇文龙食杂店</t>
  </si>
  <si>
    <t>本溪满族自治县高官镇永佳食杂店</t>
  </si>
  <si>
    <t>小夹河二组</t>
  </si>
  <si>
    <t>永盛食杂店</t>
  </si>
  <si>
    <t>西麻户村五组张家街</t>
  </si>
  <si>
    <t>西麻户村四组上甸子</t>
  </si>
  <si>
    <t>杜海食杂店</t>
  </si>
  <si>
    <t>德金食杂店</t>
  </si>
  <si>
    <t>新农村道下</t>
  </si>
  <si>
    <t>素霞食杂店</t>
  </si>
  <si>
    <t>开有日杂</t>
  </si>
  <si>
    <t>致富食杂店</t>
  </si>
  <si>
    <t>新农村道上</t>
  </si>
  <si>
    <t>宝霞日杂</t>
  </si>
  <si>
    <t>新农村东沟</t>
  </si>
  <si>
    <t>赵妍食杂店</t>
  </si>
  <si>
    <t>安家村五组</t>
  </si>
  <si>
    <t>宋美霞食杂店</t>
  </si>
  <si>
    <t>安家村六组</t>
  </si>
  <si>
    <t>富先学食杂店</t>
  </si>
  <si>
    <t>本溪满族自治县高官镇魏刚饭店</t>
  </si>
  <si>
    <t>花岭村三组</t>
  </si>
  <si>
    <t>本溪满族自治县高官镇广二羊汤馆</t>
  </si>
  <si>
    <t>花岭村六组</t>
  </si>
  <si>
    <t>本溪满族自治县高官镇杨健食杂店</t>
  </si>
  <si>
    <t>花岭村五组</t>
  </si>
  <si>
    <t>本溪满族自治县高官镇孟莲食杂店</t>
  </si>
  <si>
    <t>花岭村一组</t>
  </si>
  <si>
    <t>本溪满族自治县高官镇洪君食杂店</t>
  </si>
  <si>
    <t>花岭村四组</t>
  </si>
  <si>
    <t>本溪满族自治县秋红食杂店</t>
  </si>
  <si>
    <t>本溪满族自治县高官镇花岭李杰食杂店</t>
  </si>
  <si>
    <t>本溪满族自治县高官镇果煜食杂店</t>
  </si>
  <si>
    <t>万茂食杂店</t>
  </si>
  <si>
    <t>高官镇松树台村后崴子四组</t>
  </si>
  <si>
    <t>满桌食杂店</t>
  </si>
  <si>
    <t>高官镇松树台村二组</t>
  </si>
  <si>
    <t>道口超市</t>
  </si>
  <si>
    <t>高官镇松树台村一组</t>
  </si>
  <si>
    <t>阳光超市</t>
  </si>
  <si>
    <t>高官镇松树台村中寨子四组</t>
  </si>
  <si>
    <t>小伟食杂店</t>
  </si>
  <si>
    <t>陈丽超市</t>
  </si>
  <si>
    <t>高官镇松树台村中寨子二组</t>
  </si>
  <si>
    <t>祥芹食杂店</t>
  </si>
  <si>
    <t>沿龙村三组</t>
  </si>
  <si>
    <t>果乃强食杂店</t>
  </si>
  <si>
    <t>沿龙村五组</t>
  </si>
  <si>
    <t>玉华食杂店</t>
  </si>
  <si>
    <t xml:space="preserve">  小佳超市</t>
  </si>
  <si>
    <t>沿龙村一组</t>
  </si>
  <si>
    <t>王永亮食杂店</t>
  </si>
  <si>
    <t>沿龙村六组</t>
  </si>
  <si>
    <t>王文义食杂店</t>
  </si>
  <si>
    <t>莹莹超市</t>
  </si>
  <si>
    <t>光明羊汤馆</t>
  </si>
  <si>
    <t>鲁宁食杂店</t>
  </si>
  <si>
    <t>肖家河村一组</t>
  </si>
  <si>
    <t>日星食杂店</t>
  </si>
  <si>
    <t>本溪满族自治县高官镇凤梅食杂店</t>
  </si>
  <si>
    <t>法台村二组</t>
  </si>
  <si>
    <t>本溪满族自治县高官镇周强食杂店</t>
  </si>
  <si>
    <t>本溪满族自治县高官镇霍宇光食杂店</t>
  </si>
  <si>
    <t>本溪满族自治县高官镇高婷婷食杂店</t>
  </si>
  <si>
    <t>法台村五组</t>
  </si>
  <si>
    <t>本溪满族自治县高官镇梁明食杂店</t>
  </si>
  <si>
    <t>法台村六组</t>
  </si>
  <si>
    <t>杨文范卖店</t>
  </si>
  <si>
    <t>磙子沟村河东</t>
  </si>
  <si>
    <t>苗小子卖店</t>
  </si>
  <si>
    <t>磙子沟村六道沟</t>
  </si>
  <si>
    <t>翁金凤卖店</t>
  </si>
  <si>
    <t>磙子沟村红石</t>
  </si>
  <si>
    <t>果凤珍卖店</t>
  </si>
  <si>
    <t>磙子沟村李家堡</t>
  </si>
  <si>
    <t>黄肖卖店</t>
  </si>
  <si>
    <t>磙子沟卜</t>
  </si>
  <si>
    <t>二双子卖店</t>
  </si>
  <si>
    <t>刘淑玲卖店</t>
  </si>
  <si>
    <t>磙子沟村门家堡</t>
  </si>
  <si>
    <t>姚卫军卖店</t>
  </si>
  <si>
    <t>磙子沟村西沟</t>
  </si>
  <si>
    <t>二黑子卖店</t>
  </si>
  <si>
    <t>袁萍综合商店</t>
  </si>
  <si>
    <t>吴明小吃部</t>
  </si>
  <si>
    <t>红石卫生所</t>
  </si>
  <si>
    <t>磙子沟卫生所</t>
  </si>
  <si>
    <t>互惠超市</t>
  </si>
  <si>
    <t>偏岭街</t>
  </si>
  <si>
    <t>香香超市</t>
  </si>
  <si>
    <t>盛源批发部</t>
  </si>
  <si>
    <t>蓬源蔬菜水果超市</t>
  </si>
  <si>
    <t>晓云超市</t>
  </si>
  <si>
    <t>文欣超市</t>
  </si>
  <si>
    <t>大骨头面馆</t>
  </si>
  <si>
    <t>小木马烧烤</t>
  </si>
  <si>
    <t>玮路餐饮店</t>
  </si>
  <si>
    <t>品味烤肉店</t>
  </si>
  <si>
    <t>八达超市</t>
  </si>
  <si>
    <t>俊厚食杂店</t>
  </si>
  <si>
    <t>层春食杂店</t>
  </si>
  <si>
    <t>偏岭村七家子</t>
  </si>
  <si>
    <t>王红食杂店</t>
  </si>
  <si>
    <t>偏岭村火车站</t>
  </si>
  <si>
    <t>晓红食杂店</t>
  </si>
  <si>
    <t>春香食杂店</t>
  </si>
  <si>
    <t>偏岭村孤店</t>
  </si>
  <si>
    <t>本溪满族自治县高官镇宏发微型汽车修理部</t>
  </si>
  <si>
    <t>本溪满族自治县高官镇祥赟口腔用品商行</t>
  </si>
  <si>
    <t>本溪满族自治县高官镇王明摩托车修理部</t>
  </si>
  <si>
    <t>本溪满族自治县偏岭利民兽药店</t>
  </si>
  <si>
    <t>本溪满族自治县高官镇韩晶食杂店</t>
  </si>
  <si>
    <t>本溪满族自治县高官镇阿敏发艺</t>
  </si>
  <si>
    <t>本溪满族自治县高官镇兴东五金日杂建材商店</t>
  </si>
  <si>
    <t>本溪满族自治县昊阳铝塑门窗加工部</t>
  </si>
  <si>
    <t>本溪满族自治县高官镇长眠殡葬用品经销部</t>
  </si>
  <si>
    <t>本溪满族自治县高官镇偏岭成成汽车轮胎修理部</t>
  </si>
  <si>
    <t>本溪满族自治县高官镇仙凤商店</t>
  </si>
  <si>
    <t>本溪满族自治县高官镇学良殡葬用品批发店</t>
  </si>
  <si>
    <t>本溪满族自治县高官镇月营发艺</t>
  </si>
  <si>
    <t>本溪满族自治县高官镇朴洪军种子化肥商店</t>
  </si>
  <si>
    <t>本溪满族自治县高官镇林艳桶装水配送店</t>
  </si>
  <si>
    <t>本溪满族自治县高官镇伊洋造型馆</t>
  </si>
  <si>
    <t>本溪满族自治县高官镇恒通铝塑装饰加工部</t>
  </si>
  <si>
    <t>本溪满族自治县高官镇小乐理发店</t>
  </si>
  <si>
    <t>本溪满族自治县高官镇金刚啤酒销售店</t>
  </si>
  <si>
    <t>本溪满族自治县高官镇志国摩托车修理部</t>
  </si>
  <si>
    <t>哥俩烧烤</t>
  </si>
  <si>
    <t>诚銘蛋糕店</t>
  </si>
  <si>
    <t>二伟山货</t>
  </si>
  <si>
    <t>本溪满族自治县高官镇申德五金电料综合商店</t>
  </si>
  <si>
    <t>本溪满族自治县偏岭镇丹霞议价粮油经销站</t>
  </si>
  <si>
    <t>小杰通讯</t>
  </si>
  <si>
    <t>天信大药房</t>
  </si>
  <si>
    <t>明芮大药房</t>
  </si>
  <si>
    <t>菲儿餐饮店(汉堡炸串）</t>
  </si>
  <si>
    <t>清河城镇</t>
  </si>
  <si>
    <t>兴飞批发酒水</t>
  </si>
  <si>
    <t>清河城村</t>
  </si>
  <si>
    <t>小东汽修</t>
  </si>
  <si>
    <t>霞光服装设计室</t>
  </si>
  <si>
    <t>农发种子商店</t>
  </si>
  <si>
    <t>庆元种子商店</t>
  </si>
  <si>
    <t>祥源大药房</t>
  </si>
  <si>
    <t>城东建材</t>
  </si>
  <si>
    <t>鑫顺百货商店</t>
  </si>
  <si>
    <t>甜甜蛋糕店</t>
  </si>
  <si>
    <t>华海日用品百货</t>
  </si>
  <si>
    <t>黄老大摩托车商店</t>
  </si>
  <si>
    <t>老盛士杂建材商店</t>
  </si>
  <si>
    <t>诚信鞋店</t>
  </si>
  <si>
    <t>康湶大药房</t>
  </si>
  <si>
    <t>文林种子商店</t>
  </si>
  <si>
    <t>立萍电脑商店</t>
  </si>
  <si>
    <t>霍文光兽药店</t>
  </si>
  <si>
    <t>利银超市</t>
  </si>
  <si>
    <t>老根纸活</t>
  </si>
  <si>
    <t>王艳龙食杂店</t>
  </si>
  <si>
    <t>鑫红月汽修</t>
  </si>
  <si>
    <t>力帆摩托</t>
  </si>
  <si>
    <t>园林机械专修专卖</t>
  </si>
  <si>
    <t>小酒馆特色羊杂面</t>
  </si>
  <si>
    <t>鑫颖推拿美容院养生馆</t>
  </si>
  <si>
    <t>新特味餐厅</t>
  </si>
  <si>
    <t>天一食杂店</t>
  </si>
  <si>
    <t>王志伟修轮胎（残疾人）</t>
  </si>
  <si>
    <t>杨华超市</t>
  </si>
  <si>
    <t>大亮猪肉店</t>
  </si>
  <si>
    <t>二国饺子馆</t>
  </si>
  <si>
    <t>冷榨油坊商店</t>
  </si>
  <si>
    <t>日杂百货</t>
  </si>
  <si>
    <t>金苗种子化肥商店</t>
  </si>
  <si>
    <t>老王修理部</t>
  </si>
  <si>
    <t>站点食杂店</t>
  </si>
  <si>
    <t>马家沟村</t>
  </si>
  <si>
    <t>艳秋食杂店</t>
  </si>
  <si>
    <t>单丽萍食杂店</t>
  </si>
  <si>
    <t>东阳村</t>
  </si>
  <si>
    <t>台后堡综合商店</t>
  </si>
  <si>
    <t>台后村</t>
  </si>
  <si>
    <t>台后堡中街商店</t>
  </si>
  <si>
    <t>双岭堡艳娇食杂店</t>
  </si>
  <si>
    <t>双岭堡刘阳超市店</t>
  </si>
  <si>
    <t>双岭堡洪文商店</t>
  </si>
  <si>
    <t>陈家堡王军商店</t>
  </si>
  <si>
    <t>陈家堡董敏百货商店</t>
  </si>
  <si>
    <t>万利村</t>
  </si>
  <si>
    <t>金龙饭店</t>
  </si>
  <si>
    <t>利兴农机修理部</t>
  </si>
  <si>
    <t>庆威汽车修配厂</t>
  </si>
  <si>
    <t>万利商店</t>
  </si>
  <si>
    <t>城西村</t>
  </si>
  <si>
    <t>道沿商店</t>
  </si>
  <si>
    <t>望城村</t>
  </si>
  <si>
    <t>刘丽商店</t>
  </si>
  <si>
    <t>冉莉食杂店</t>
  </si>
  <si>
    <t>张敏食杂店</t>
  </si>
  <si>
    <t>新路卖店</t>
  </si>
  <si>
    <t>望城综合商店</t>
  </si>
  <si>
    <t>德生源药房</t>
  </si>
  <si>
    <t>宗时农机修理</t>
  </si>
  <si>
    <t>双兴汽修养护</t>
  </si>
  <si>
    <t>草河口镇</t>
  </si>
  <si>
    <t>草河口谢家床子生升批发商店</t>
  </si>
  <si>
    <t>草河口镇胜利街6组</t>
  </si>
  <si>
    <t>雨田铁锅炖菜馆</t>
  </si>
  <si>
    <t>草河口镇政府路62栋1-1</t>
  </si>
  <si>
    <t>华仔电脑维修部</t>
  </si>
  <si>
    <t>草河口镇政府路</t>
  </si>
  <si>
    <t>宋兰奶站</t>
  </si>
  <si>
    <t>草河口镇政府路中段</t>
  </si>
  <si>
    <t>赵明门窗</t>
  </si>
  <si>
    <t>广来超市</t>
  </si>
  <si>
    <t>草河口镇站前街客运站门市房北至南04号</t>
  </si>
  <si>
    <t>佳人美汇</t>
  </si>
  <si>
    <t>草河口镇站前街客运站商品楼10号</t>
  </si>
  <si>
    <t>煊满园粥店</t>
  </si>
  <si>
    <t>晨阳宏手机店</t>
  </si>
  <si>
    <t>草河口镇铁路分局草河口80栋2-1-2</t>
  </si>
  <si>
    <t>草河口镇铁路门市政府路</t>
  </si>
  <si>
    <t>周宇通讯</t>
  </si>
  <si>
    <t>顾波商店</t>
  </si>
  <si>
    <t>欣欣商店</t>
  </si>
  <si>
    <t>润溪源食杂店</t>
  </si>
  <si>
    <t>草河口镇新市街天兴小区4#-07号</t>
  </si>
  <si>
    <t>兴安小吃部</t>
  </si>
  <si>
    <t>草河口镇政府4号楼门市</t>
  </si>
  <si>
    <t>乐百家超市</t>
  </si>
  <si>
    <t>汪家饲料粮油</t>
  </si>
  <si>
    <t>草河口镇站前街</t>
  </si>
  <si>
    <t>文昌兽药店</t>
  </si>
  <si>
    <t>晟源超市</t>
  </si>
  <si>
    <t>草河口镇经贸路11栋1-3</t>
  </si>
  <si>
    <t>富华源超市</t>
  </si>
  <si>
    <t>草河口镇镇兴鑫城小区4号楼门市北401</t>
  </si>
  <si>
    <t>酒遇烧烤店</t>
  </si>
  <si>
    <t>鑫丰种子商店</t>
  </si>
  <si>
    <t>永立名烟</t>
  </si>
  <si>
    <t>站前街商住楼4号</t>
  </si>
  <si>
    <t>姜氏炸鸡</t>
  </si>
  <si>
    <t>丰汇小区</t>
  </si>
  <si>
    <t>粮茂饭店</t>
  </si>
  <si>
    <t>镇南社区</t>
  </si>
  <si>
    <t>本溪满族自治县草河口镇壹品炭火烤肉店（个体工商户）</t>
  </si>
  <si>
    <t>本溪满族自治县草河口镇新市街一组1#1-04</t>
  </si>
  <si>
    <t>刘小便民烟酒店</t>
  </si>
  <si>
    <t>本溪满族自治县草河口镇新市街1#16</t>
  </si>
  <si>
    <t>永鹏益民超市</t>
  </si>
  <si>
    <t>振兴新城3#</t>
  </si>
  <si>
    <t>胖娃娃孕婴童用品商店</t>
  </si>
  <si>
    <t>草河口镇站前街丰汇小区3号楼</t>
  </si>
  <si>
    <t>帅帅发艺</t>
  </si>
  <si>
    <t>草河口镇中心街1组</t>
  </si>
  <si>
    <t>焦家名烤</t>
  </si>
  <si>
    <t>秀云酒坊</t>
  </si>
  <si>
    <t>小胖便民超市</t>
  </si>
  <si>
    <t>好运来鞋店</t>
  </si>
  <si>
    <t>康沓药店</t>
  </si>
  <si>
    <t>家佳福超市</t>
  </si>
  <si>
    <t>刘冰副食城</t>
  </si>
  <si>
    <t>高爽副食超市</t>
  </si>
  <si>
    <t>洞泉酒坊</t>
  </si>
  <si>
    <t>洪军综合商店</t>
  </si>
  <si>
    <t>草河口镇北胜街7组</t>
  </si>
  <si>
    <t>路英百货商店</t>
  </si>
  <si>
    <t>大王日杂</t>
  </si>
  <si>
    <t>超群日杂商店</t>
  </si>
  <si>
    <t>玉玉元种子商店</t>
  </si>
  <si>
    <t>刘敏百货化妆品店</t>
  </si>
  <si>
    <t>蓝坤饭店</t>
  </si>
  <si>
    <t>正大粮店</t>
  </si>
  <si>
    <t>草河口镇北胜街8组</t>
  </si>
  <si>
    <t>丁甲峰馒头店</t>
  </si>
  <si>
    <t>草河口镇胜利街3组</t>
  </si>
  <si>
    <t>军用品大全</t>
  </si>
  <si>
    <t>土豆片炒饭</t>
  </si>
  <si>
    <t>依健发廊</t>
  </si>
  <si>
    <t>铭华大量小吃</t>
  </si>
  <si>
    <t>鑫缘小吃部</t>
  </si>
  <si>
    <t>尹艳衣料行</t>
  </si>
  <si>
    <t>万足鞋店</t>
  </si>
  <si>
    <t>娜娜美发店</t>
  </si>
  <si>
    <t>王记周黑鸭店</t>
  </si>
  <si>
    <t>万润日杂店</t>
  </si>
  <si>
    <t>卢清蔬菜超市</t>
  </si>
  <si>
    <t>胜国床上用品商店</t>
  </si>
  <si>
    <t>家兴五金电料日杂综合商店</t>
  </si>
  <si>
    <t>栢山日杂商店</t>
  </si>
  <si>
    <t>纯情礼品店</t>
  </si>
  <si>
    <t>崔华发艺</t>
  </si>
  <si>
    <t>董胖服装商店</t>
  </si>
  <si>
    <t>草河口镇胜利街4组</t>
  </si>
  <si>
    <t>袁红理发店</t>
  </si>
  <si>
    <t>草河口镇胜利街5组</t>
  </si>
  <si>
    <t>优惠粮油商店</t>
  </si>
  <si>
    <t>如意商店</t>
  </si>
  <si>
    <t>昕缘鑫旅店</t>
  </si>
  <si>
    <t>华东超市</t>
  </si>
  <si>
    <t>宏莉粮油店</t>
  </si>
  <si>
    <t>炳利五金建材商店</t>
  </si>
  <si>
    <t>小文灯具</t>
  </si>
  <si>
    <t>草河口镇胜利街7组</t>
  </si>
  <si>
    <t>福炬烧烤</t>
  </si>
  <si>
    <t>地圆小吃部</t>
  </si>
  <si>
    <t>汤姆之家汉堡店</t>
  </si>
  <si>
    <t>草河口镇胜利街11组</t>
  </si>
  <si>
    <t>胖姐风味煮串</t>
  </si>
  <si>
    <t>源丽干洗店</t>
  </si>
  <si>
    <t>衣柜服装店</t>
  </si>
  <si>
    <t>镇北社区</t>
  </si>
  <si>
    <t>玉玲便民烟酒店</t>
  </si>
  <si>
    <t>王老丫时装店</t>
  </si>
  <si>
    <t>凤城大火勺豆腐脑粥</t>
  </si>
  <si>
    <t>春波麻辣烫店</t>
  </si>
  <si>
    <t>关家水果超市</t>
  </si>
  <si>
    <t>新生活美容店</t>
  </si>
  <si>
    <t>下马塘葛家清泉酒</t>
  </si>
  <si>
    <t>张桂凤牙所</t>
  </si>
  <si>
    <t>草河口镇小晶水暖建材商店</t>
  </si>
  <si>
    <t>林溪烟酒超市</t>
  </si>
  <si>
    <t>明辉白钢</t>
  </si>
  <si>
    <t>李家羊汤馆</t>
  </si>
  <si>
    <t>农贸市场文祥土杂摊</t>
  </si>
  <si>
    <t>洪艳渔具店</t>
  </si>
  <si>
    <t>昌兴综合商店</t>
  </si>
  <si>
    <t>苗家干调</t>
  </si>
  <si>
    <t>谢四服装店</t>
  </si>
  <si>
    <t>四海时装店</t>
  </si>
  <si>
    <t>顾家手饰店</t>
  </si>
  <si>
    <t>老式油条店</t>
  </si>
  <si>
    <t>35号理发店</t>
  </si>
  <si>
    <t>床上用口大全</t>
  </si>
  <si>
    <t>小艳发廊</t>
  </si>
  <si>
    <t>福源土豆粉</t>
  </si>
  <si>
    <t>海燕童装店</t>
  </si>
  <si>
    <t>老全军用品大全</t>
  </si>
  <si>
    <t>二宝美发工作室</t>
  </si>
  <si>
    <t>草河口镇二东便民蔬菜店</t>
  </si>
  <si>
    <t>丰源面食早餐店</t>
  </si>
  <si>
    <t>五爱针织城</t>
  </si>
  <si>
    <t>鞋店</t>
  </si>
  <si>
    <t>贵足鞋店</t>
  </si>
  <si>
    <t>贺氏糕点城</t>
  </si>
  <si>
    <t>明军超市</t>
  </si>
  <si>
    <t>祁家堡宋焕琴西医内科诊所</t>
  </si>
  <si>
    <t>祁家堡综合超市</t>
  </si>
  <si>
    <t>晓艳小吃部</t>
  </si>
  <si>
    <t>桂凤百货商店</t>
  </si>
  <si>
    <t>祁家堡明旭农资</t>
  </si>
  <si>
    <t>刘杰食杂店</t>
  </si>
  <si>
    <t>草河口镇祁家堡村</t>
  </si>
  <si>
    <t>家赢小吃部</t>
  </si>
  <si>
    <t>会长便利超市</t>
  </si>
  <si>
    <t>祁家堡卫生室</t>
  </si>
  <si>
    <t>艳红便利店</t>
  </si>
  <si>
    <t>李辉商店</t>
  </si>
  <si>
    <t>草河口镇正沟村</t>
  </si>
  <si>
    <t>杨浩小吃部</t>
  </si>
  <si>
    <t>东沟商店</t>
  </si>
  <si>
    <t>聚兴食杂店</t>
  </si>
  <si>
    <t>翟红食杂店</t>
  </si>
  <si>
    <t>陈福英食杂店</t>
  </si>
  <si>
    <t>老宗便民商店</t>
  </si>
  <si>
    <t>小清食杂店</t>
  </si>
  <si>
    <t>草河口镇草河口村二组</t>
  </si>
  <si>
    <t>于丽食杂店</t>
  </si>
  <si>
    <t>草河口镇草河口村四组</t>
  </si>
  <si>
    <t>关家食杂店</t>
  </si>
  <si>
    <t>草河口镇草河口村五组</t>
  </si>
  <si>
    <t>凯旋食杂店</t>
  </si>
  <si>
    <t>草河口镇茳草村七组</t>
  </si>
  <si>
    <t>草河口镇淑清商店</t>
  </si>
  <si>
    <t>茳草八组</t>
  </si>
  <si>
    <t>草河口镇牛牛便民商店</t>
  </si>
  <si>
    <t>茳草五组</t>
  </si>
  <si>
    <t>草河口镇刘家便利店</t>
  </si>
  <si>
    <t>茳草村二组</t>
  </si>
  <si>
    <t>草河口镇双峰食杂店</t>
  </si>
  <si>
    <t>茳草村五组</t>
  </si>
  <si>
    <t>草河口镇黄玉芬食杂店</t>
  </si>
  <si>
    <t>茳草村六组</t>
  </si>
  <si>
    <t>草河口镇红养山房</t>
  </si>
  <si>
    <t>茳草村八组</t>
  </si>
  <si>
    <t>陈家综合商店</t>
  </si>
  <si>
    <t>草河口镇云盘村</t>
  </si>
  <si>
    <t>张淑珍小百货商店</t>
  </si>
  <si>
    <t>草河口镇芳生食杂店</t>
  </si>
  <si>
    <t>云盘五组</t>
  </si>
  <si>
    <t>草河口镇双金食杂店</t>
  </si>
  <si>
    <t>云盘六组</t>
  </si>
  <si>
    <t>云盘村卫生室</t>
  </si>
  <si>
    <t>云盘村委会院内</t>
  </si>
  <si>
    <t>方正综合商店</t>
  </si>
  <si>
    <t>草河口镇新市街</t>
  </si>
  <si>
    <t>宏福源商店</t>
  </si>
  <si>
    <t>草河口镇政府路新市街8组</t>
  </si>
  <si>
    <t>大众商店</t>
  </si>
  <si>
    <t>兴龙日杂店</t>
  </si>
  <si>
    <t>草河口镇通讯街</t>
  </si>
  <si>
    <t>尚瘾炭火烤肉店</t>
  </si>
  <si>
    <t>振兴鑫城12号门市</t>
  </si>
  <si>
    <t>麻将馆</t>
  </si>
  <si>
    <t>草河口镇丰汇小区</t>
  </si>
  <si>
    <t>任豆豆童装店</t>
  </si>
  <si>
    <t>振兴鑫城4号门市</t>
  </si>
  <si>
    <t>百年董氏养生馆</t>
  </si>
  <si>
    <t>振兴鑫城12门市房</t>
  </si>
  <si>
    <t>四海起名馆</t>
  </si>
  <si>
    <t>天馨一楼</t>
  </si>
  <si>
    <t>沈老师寿材店</t>
  </si>
  <si>
    <t>曾红婚庆</t>
  </si>
  <si>
    <t>新市街03号</t>
  </si>
  <si>
    <t>菲儿美甲媒体</t>
  </si>
  <si>
    <t>经贸路4号门市</t>
  </si>
  <si>
    <t>老伟便民烟酒超市</t>
  </si>
  <si>
    <t>振兴鑫城5号门市</t>
  </si>
  <si>
    <t>桂涛旋转自助小火锅</t>
  </si>
  <si>
    <t>二趟街振兴鑫城</t>
  </si>
  <si>
    <t>无限极健康养生馆</t>
  </si>
  <si>
    <t>振兴鑫城3期门市房</t>
  </si>
  <si>
    <t>小孟家电</t>
  </si>
  <si>
    <t>新市街</t>
  </si>
  <si>
    <t>小安理发店</t>
  </si>
  <si>
    <t>美美美甲</t>
  </si>
  <si>
    <t>草河城镇</t>
  </si>
  <si>
    <t>阳光便民商店</t>
  </si>
  <si>
    <t>草河城村</t>
  </si>
  <si>
    <t>馨友超市</t>
  </si>
  <si>
    <t>胖丫凉皮店</t>
  </si>
  <si>
    <t>小岩的店</t>
  </si>
  <si>
    <t>春艳小吃部</t>
  </si>
  <si>
    <t>董家商店</t>
  </si>
  <si>
    <t>摇钱树下烤8烧烤店</t>
  </si>
  <si>
    <t>华源药房</t>
  </si>
  <si>
    <t>丽祥食杂店</t>
  </si>
  <si>
    <t>百姓药房</t>
  </si>
  <si>
    <t>鑫丰农资</t>
  </si>
  <si>
    <t>悦发快运</t>
  </si>
  <si>
    <t>利来综合商店</t>
  </si>
  <si>
    <t>美瑄化妆品店</t>
  </si>
  <si>
    <t>王宏鞋业</t>
  </si>
  <si>
    <t>小张水暖</t>
  </si>
  <si>
    <t>佰万便民商行（饲料）</t>
  </si>
  <si>
    <t>晟东商店</t>
  </si>
  <si>
    <t>纤手人生理发店</t>
  </si>
  <si>
    <t>昌图纯粮散白酒直销处</t>
  </si>
  <si>
    <t>瑞丰田农资商店</t>
  </si>
  <si>
    <t>志友啤酒批发</t>
  </si>
  <si>
    <t>天娇化妆品经销店</t>
  </si>
  <si>
    <t>君秀油坊</t>
  </si>
  <si>
    <t>泉鑫商店</t>
  </si>
  <si>
    <t>兰老大理发店</t>
  </si>
  <si>
    <t>国强造型</t>
  </si>
  <si>
    <t>牧兴兽药</t>
  </si>
  <si>
    <t>景峰铝塑</t>
  </si>
  <si>
    <t>胜鑫便民商店</t>
  </si>
  <si>
    <t>兴隆建材</t>
  </si>
  <si>
    <t>张老三饭店</t>
  </si>
  <si>
    <t>纳安理疗</t>
  </si>
  <si>
    <t>鸿腾农家院</t>
  </si>
  <si>
    <t>白水村</t>
  </si>
  <si>
    <t>兴军饭店</t>
  </si>
  <si>
    <t>鑫鑫超市</t>
  </si>
  <si>
    <t>立荣食杂店</t>
  </si>
  <si>
    <t>春艳商店</t>
  </si>
  <si>
    <t>永义食杂店</t>
  </si>
  <si>
    <t>黑峪村</t>
  </si>
  <si>
    <t>福伟商店</t>
  </si>
  <si>
    <t>金伟超市</t>
  </si>
  <si>
    <t>英志商店</t>
  </si>
  <si>
    <t>圆圆食杂店</t>
  </si>
  <si>
    <t>黒峪供销社</t>
  </si>
  <si>
    <t>黄金岭商店</t>
  </si>
  <si>
    <t>关口村</t>
  </si>
  <si>
    <t>山城食杂店</t>
  </si>
  <si>
    <t>明胜商店</t>
  </si>
  <si>
    <t>一峰商店</t>
  </si>
  <si>
    <t>四棵树中心商店</t>
  </si>
  <si>
    <t>四棵树村</t>
  </si>
  <si>
    <t>山村农家菜馆</t>
  </si>
  <si>
    <t>丽佳商店</t>
  </si>
  <si>
    <t>国学食杂店</t>
  </si>
  <si>
    <t>徐堡村</t>
  </si>
  <si>
    <t>乐凤商店</t>
  </si>
  <si>
    <t>庆贺商店</t>
  </si>
  <si>
    <t>草河掌镇</t>
  </si>
  <si>
    <t>本溪满族自治县草河掌镇洪伟食杂店</t>
  </si>
  <si>
    <t>本溪市本溪满族自治县草河掌镇姜堡村北崴子组</t>
  </si>
  <si>
    <t>本溪满族自治县草河掌镇喜伟食杂店</t>
  </si>
  <si>
    <t>本溪市本溪满族自治县草河掌镇姜堡村五道沟组</t>
  </si>
  <si>
    <t>本溪满族自治县势盛食杂店</t>
  </si>
  <si>
    <t>本溪满族自治县草河掌镇姜卜村社李沟便民商店</t>
  </si>
  <si>
    <t>本溪市本溪满族自治县草河掌镇姜堡村社里沟组</t>
  </si>
  <si>
    <t>本溪满族自治县草河掌镇玉晶食杂店</t>
  </si>
  <si>
    <t>本溪市本溪满族自治县草河掌镇姜堡村姜堡组</t>
  </si>
  <si>
    <t>本溪满族自治县草河掌镇常英食杂店</t>
  </si>
  <si>
    <t>本溪满族自治县草河掌镇吴艳食杂店</t>
  </si>
  <si>
    <t>本溪市本溪满族自治县草河掌镇姜堡村艾堡组</t>
  </si>
  <si>
    <t>苑家超市</t>
  </si>
  <si>
    <t>崔坊村东堡组</t>
  </si>
  <si>
    <t>徐波超市</t>
  </si>
  <si>
    <t>崔坊村盘岭组</t>
  </si>
  <si>
    <t>文强超市</t>
  </si>
  <si>
    <t>崔坊村西堡组</t>
  </si>
  <si>
    <t>金家超市</t>
  </si>
  <si>
    <t>崔坊村西崴子组</t>
  </si>
  <si>
    <t>崔坊村卫生室</t>
  </si>
  <si>
    <t>喜乐商店</t>
  </si>
  <si>
    <t>佟堡村佟堡组</t>
  </si>
  <si>
    <t>淑华商店</t>
  </si>
  <si>
    <t>佟堡村刘堡组</t>
  </si>
  <si>
    <t>生财商店</t>
  </si>
  <si>
    <t>佟堡村苗堡组</t>
  </si>
  <si>
    <t>福明商店</t>
  </si>
  <si>
    <t xml:space="preserve">佟堡村苗堡组 </t>
  </si>
  <si>
    <t>供销社</t>
  </si>
  <si>
    <t>佟堡村上崴子组</t>
  </si>
  <si>
    <t>本溪满族自治县草河掌镇艳艳手工豆腐坊</t>
  </si>
  <si>
    <t>瓦房超市</t>
  </si>
  <si>
    <t>瓦房村瓦房组</t>
  </si>
  <si>
    <t>王家超市</t>
  </si>
  <si>
    <t>魏家超市</t>
  </si>
  <si>
    <t>瓦房村卫生室</t>
  </si>
  <si>
    <t>郑秀君商店</t>
  </si>
  <si>
    <t>套峪村东阳沟组</t>
  </si>
  <si>
    <t>秀凤商店</t>
  </si>
  <si>
    <t>套峪村姜堡组</t>
  </si>
  <si>
    <t>淑凤商店</t>
  </si>
  <si>
    <t>套峪村双山头组</t>
  </si>
  <si>
    <t>本龙商店</t>
  </si>
  <si>
    <t>套峪村河沿组</t>
  </si>
  <si>
    <t>赵壮商店</t>
  </si>
  <si>
    <t>套峪村郭堡组</t>
  </si>
  <si>
    <t>套峪村卫生室</t>
  </si>
  <si>
    <t>郭堡村卫生室</t>
  </si>
  <si>
    <t>庆斌商店</t>
  </si>
  <si>
    <t>草河掌镇草河掌村大围子组</t>
  </si>
  <si>
    <t>昌盛商店</t>
  </si>
  <si>
    <t>连东便利店</t>
  </si>
  <si>
    <t>会来商店</t>
  </si>
  <si>
    <t>立贤商店</t>
  </si>
  <si>
    <t>秀丰食杂店</t>
  </si>
  <si>
    <t>草河掌镇草河掌村三道沟组</t>
  </si>
  <si>
    <t>自来商店</t>
  </si>
  <si>
    <t>庆德食杂店</t>
  </si>
  <si>
    <t>草河掌镇草河掌村苑堡组</t>
  </si>
  <si>
    <t>富有食杂店</t>
  </si>
  <si>
    <t>为民食杂店</t>
  </si>
  <si>
    <t>草河掌镇草河掌村沙堡组</t>
  </si>
  <si>
    <t>李凤艳食杂店</t>
  </si>
  <si>
    <t>姜芬商店</t>
  </si>
  <si>
    <t>草河掌镇草河掌村大甸子组</t>
  </si>
  <si>
    <t>庆有商店</t>
  </si>
  <si>
    <t>连义商店</t>
  </si>
  <si>
    <t>万和种子商店</t>
  </si>
  <si>
    <t>升民农贸商店</t>
  </si>
  <si>
    <t>本溪满族自治县张强饲料店</t>
  </si>
  <si>
    <t>驰达摩托车商行</t>
  </si>
  <si>
    <t>旭日建材商店</t>
  </si>
  <si>
    <t>小光饭店</t>
  </si>
  <si>
    <t>何洋小吃部</t>
  </si>
  <si>
    <t>鸿海酒店</t>
  </si>
  <si>
    <t>宝顺汽车修理部</t>
  </si>
  <si>
    <t>本溪满族自治县草河掌镇三和修理部</t>
  </si>
  <si>
    <t>本溪满族自治县草河掌镇福生电焊修理部</t>
  </si>
  <si>
    <t>谊康药房</t>
  </si>
  <si>
    <t>人民大药房</t>
  </si>
  <si>
    <t>祥松农机合作社</t>
  </si>
  <si>
    <t>本溪草河掌基督教活动点</t>
  </si>
  <si>
    <t>老朴超市</t>
  </si>
  <si>
    <t>和福小区7号楼1单元101</t>
  </si>
  <si>
    <t>大家超市</t>
  </si>
  <si>
    <t>和福小区5号楼3单元102</t>
  </si>
  <si>
    <t>宝玉百货商店</t>
  </si>
  <si>
    <t>和福小区11号楼3单元102</t>
  </si>
  <si>
    <t>孙明波超市</t>
  </si>
  <si>
    <t>和福小区6号楼1单元101</t>
  </si>
  <si>
    <t>众旺超市</t>
  </si>
  <si>
    <t>和福小区7号楼3单元101</t>
  </si>
  <si>
    <t>广民商店</t>
  </si>
  <si>
    <t>腰岭组19号</t>
  </si>
  <si>
    <t>忠海商店</t>
  </si>
  <si>
    <t>河沿组33号</t>
  </si>
  <si>
    <t>一诺食杂店</t>
  </si>
  <si>
    <t>河沿组34号</t>
  </si>
  <si>
    <t>艳艳农家院</t>
  </si>
  <si>
    <t>老虎背组</t>
  </si>
  <si>
    <t>陈家酒山庄</t>
  </si>
  <si>
    <t>四道沟组</t>
  </si>
  <si>
    <t>老代农家院</t>
  </si>
  <si>
    <t>东沟组</t>
  </si>
  <si>
    <t>无忧谷民宿</t>
  </si>
  <si>
    <t>西沟组</t>
  </si>
  <si>
    <t>王春志民宿</t>
  </si>
  <si>
    <t>本溪满族自治县草河掌镇嘻嘻农家民宿公寓</t>
  </si>
  <si>
    <t>和福佳园7#2单202、203</t>
  </si>
  <si>
    <t>樊兰兰烧烤店</t>
  </si>
  <si>
    <t>和福小区6号楼1单元102</t>
  </si>
  <si>
    <t>樊立凯小吃、烧烤店</t>
  </si>
  <si>
    <t>和福小区7号楼1单元103</t>
  </si>
  <si>
    <t>王永杰饭店</t>
  </si>
  <si>
    <t>和福小区9号楼2单元101</t>
  </si>
  <si>
    <t>和福羊汤土菜馆</t>
  </si>
  <si>
    <t>和福小区5号楼3单元103</t>
  </si>
  <si>
    <t>赵建伍烧烤店</t>
  </si>
  <si>
    <t>和福小区9号楼2单元102</t>
  </si>
  <si>
    <t>本溪满族自治县草河掌镇志满民宿</t>
  </si>
  <si>
    <t>和福佳园5#301</t>
  </si>
  <si>
    <t>本溪满族自治县草河掌镇花沐福溢民宿</t>
  </si>
  <si>
    <t>和福佳园7#2单102</t>
  </si>
  <si>
    <t>本溪满族自治县草河掌镇和福公益</t>
  </si>
  <si>
    <t>和福佳园5#3单103</t>
  </si>
  <si>
    <t>本溪满族自治县草河掌镇花沐大家度假旅店</t>
  </si>
  <si>
    <t>和福佳园7#1单203</t>
  </si>
  <si>
    <t>本溪满族自治县肥肥酒店公寓店</t>
  </si>
  <si>
    <t>和福佳园11#3单403</t>
  </si>
  <si>
    <t>本溪满族自治县小市镇彩枫民宿</t>
  </si>
  <si>
    <t>和福佳园10#2单401</t>
  </si>
  <si>
    <t>本溪满族自治县周微微民宿店</t>
  </si>
  <si>
    <t>和福佳园5#3单501</t>
  </si>
  <si>
    <t>许家大院山庄</t>
  </si>
  <si>
    <t>魏玲农家乐</t>
  </si>
  <si>
    <t>榆树卫生室</t>
  </si>
  <si>
    <t>龙爪沟组</t>
  </si>
  <si>
    <t>本溪草河掌榆树基督教活动点</t>
  </si>
  <si>
    <t>春香超市</t>
  </si>
  <si>
    <t>汤沟</t>
  </si>
  <si>
    <t>沈平平价超市</t>
  </si>
  <si>
    <t>汤池沟超市</t>
  </si>
  <si>
    <t>溪谷平价超市</t>
  </si>
  <si>
    <t>福鑫超市</t>
  </si>
  <si>
    <t>本溪满族自治县遇涧溪谷民宿旅店</t>
  </si>
  <si>
    <t>汤沟溪谷一号</t>
  </si>
  <si>
    <t>香橙拿铁民宿店</t>
  </si>
  <si>
    <t>六零一民宿店</t>
  </si>
  <si>
    <t>溪沐民宿经营管理店</t>
  </si>
  <si>
    <t>溪谷小屋客栈</t>
  </si>
  <si>
    <t>梅子温泉旅店</t>
  </si>
  <si>
    <t>未见山快捷旅店中心</t>
  </si>
  <si>
    <t>艺霏温泉宾馆店</t>
  </si>
  <si>
    <t>那里温泉度假旅店</t>
  </si>
  <si>
    <t>汤沟签到温泉公寓</t>
  </si>
  <si>
    <t>英子酒店公寓中心</t>
  </si>
  <si>
    <t>连山关镇</t>
  </si>
  <si>
    <t>文芳综合修理部</t>
  </si>
  <si>
    <t>北菜队组</t>
  </si>
  <si>
    <t>顺洁洗车行</t>
  </si>
  <si>
    <t>北地组</t>
  </si>
  <si>
    <t>李伟修配厂</t>
  </si>
  <si>
    <t>艳英食杂店</t>
  </si>
  <si>
    <t>崴子组</t>
  </si>
  <si>
    <t>桂凤食杂店</t>
  </si>
  <si>
    <t>天明食杂店</t>
  </si>
  <si>
    <t>达堡组</t>
  </si>
  <si>
    <t>王丹食杂店</t>
  </si>
  <si>
    <t>北地商店</t>
  </si>
  <si>
    <t>兴旺食杂店</t>
  </si>
  <si>
    <t>前街组</t>
  </si>
  <si>
    <t>欣金商店</t>
  </si>
  <si>
    <t>摩天岭村1组</t>
  </si>
  <si>
    <t>张选文卖店</t>
  </si>
  <si>
    <t>摩天岭村6组</t>
  </si>
  <si>
    <t>李军食杂店</t>
  </si>
  <si>
    <t>摩天岭村7组</t>
  </si>
  <si>
    <t>李维仁食杂店</t>
  </si>
  <si>
    <t>王利国食品加工</t>
  </si>
  <si>
    <t>摩天岭村9组</t>
  </si>
  <si>
    <t>张明华食杂店</t>
  </si>
  <si>
    <t>孙贵枕卖店</t>
  </si>
  <si>
    <t>摩天岭村11组</t>
  </si>
  <si>
    <t>刘能超市</t>
  </si>
  <si>
    <t>摩天岭村12组</t>
  </si>
  <si>
    <t>宝英食杂店</t>
  </si>
  <si>
    <t>摩天岭村14组</t>
  </si>
  <si>
    <t>韩月娥食杂店</t>
  </si>
  <si>
    <t>摩天岭村15组</t>
  </si>
  <si>
    <t>兴财食杂店</t>
  </si>
  <si>
    <t>北堡</t>
  </si>
  <si>
    <t>北堡食杂店</t>
  </si>
  <si>
    <t>房木沟食杂店</t>
  </si>
  <si>
    <t>房木沟</t>
  </si>
  <si>
    <t>石哈村仕平商店</t>
  </si>
  <si>
    <t>石哈村7组</t>
  </si>
  <si>
    <t>金鑫食杂店</t>
  </si>
  <si>
    <t>洪娟商店</t>
  </si>
  <si>
    <t>石哈村5组</t>
  </si>
  <si>
    <t>金辉综合商店</t>
  </si>
  <si>
    <t>连山关镇石哈村卫生室</t>
  </si>
  <si>
    <t>石哈村</t>
  </si>
  <si>
    <t>于国刚卖店</t>
  </si>
  <si>
    <t>河西组</t>
  </si>
  <si>
    <t>刘家永刚商店</t>
  </si>
  <si>
    <t>河坎子</t>
  </si>
  <si>
    <t>春娟卖店</t>
  </si>
  <si>
    <t>玉杰酒厂</t>
  </si>
  <si>
    <t>河南组</t>
  </si>
  <si>
    <t>华旭超市</t>
  </si>
  <si>
    <t>三道河组</t>
  </si>
  <si>
    <t>利民百货</t>
  </si>
  <si>
    <t>顾玉光农家院</t>
  </si>
  <si>
    <t>李永俊商店</t>
  </si>
  <si>
    <t>金场</t>
  </si>
  <si>
    <t>利丽商店</t>
  </si>
  <si>
    <t>王家堡</t>
  </si>
  <si>
    <t>周堡食杂店</t>
  </si>
  <si>
    <t>周堡组</t>
  </si>
  <si>
    <t>西堡食杂店</t>
  </si>
  <si>
    <t>西堡组</t>
  </si>
  <si>
    <t>李堡生产资料综合商店</t>
  </si>
  <si>
    <t>李堡组</t>
  </si>
  <si>
    <t>南洼食杂店</t>
  </si>
  <si>
    <t>南洼组</t>
  </si>
  <si>
    <t>红庙食杂店</t>
  </si>
  <si>
    <t>红庙组</t>
  </si>
  <si>
    <t>连山关镇苏家村卫生室</t>
  </si>
  <si>
    <t>苏家村</t>
  </si>
  <si>
    <t>世林寿衣花圈</t>
  </si>
  <si>
    <t>道东路82号</t>
  </si>
  <si>
    <t>学新农资种子店</t>
  </si>
  <si>
    <t>道东路18号</t>
  </si>
  <si>
    <t>首义美发</t>
  </si>
  <si>
    <t>道西路30号</t>
  </si>
  <si>
    <t>诚康大药房</t>
  </si>
  <si>
    <t>道西路43号</t>
  </si>
  <si>
    <t>美华鑫商店</t>
  </si>
  <si>
    <t>道西路25号</t>
  </si>
  <si>
    <t>莉莉烧烤</t>
  </si>
  <si>
    <t>道东路64号</t>
  </si>
  <si>
    <t>连山关大药房</t>
  </si>
  <si>
    <t>道东路58号</t>
  </si>
  <si>
    <t>二龙烧烤</t>
  </si>
  <si>
    <t>道西路53号</t>
  </si>
  <si>
    <t>东海烤肉城</t>
  </si>
  <si>
    <t>道东路</t>
  </si>
  <si>
    <t>淑芹商店</t>
  </si>
  <si>
    <t>闯家堡</t>
  </si>
  <si>
    <t>综合商店</t>
  </si>
  <si>
    <t>梅华荣小吃部</t>
  </si>
  <si>
    <t>道东街</t>
  </si>
  <si>
    <t>修鞋配钥匙店</t>
  </si>
  <si>
    <t>同德食杂店</t>
  </si>
  <si>
    <t>昌图纯粮散白酒</t>
  </si>
  <si>
    <t>老刘太太布店</t>
  </si>
  <si>
    <t>玉溪干洗店</t>
  </si>
  <si>
    <t>新生活化妆品</t>
  </si>
  <si>
    <t>庆田蔬菜门市部</t>
  </si>
  <si>
    <t>家用电器</t>
  </si>
  <si>
    <t>汇丰粮油店</t>
  </si>
  <si>
    <t>天福纯粮浇酒</t>
  </si>
  <si>
    <t>四通批发部</t>
  </si>
  <si>
    <t>朱氏布行</t>
  </si>
  <si>
    <t>移动营业厅</t>
  </si>
  <si>
    <t>道东土杂</t>
  </si>
  <si>
    <t>畅达百货</t>
  </si>
  <si>
    <t>佳美美发</t>
  </si>
  <si>
    <t>美鸿美发</t>
  </si>
  <si>
    <t>君平修理部</t>
  </si>
  <si>
    <t>诚信门窗装修</t>
  </si>
  <si>
    <t>申通、中通、百世</t>
  </si>
  <si>
    <t>汇林超市</t>
  </si>
  <si>
    <t>道西路</t>
  </si>
  <si>
    <t>举仁建村商店</t>
  </si>
  <si>
    <t>王波蔬菜水果店</t>
  </si>
  <si>
    <t>阿丽精致造型</t>
  </si>
  <si>
    <t>鸿运装修</t>
  </si>
  <si>
    <t>摩托车行</t>
  </si>
  <si>
    <t>理发店</t>
  </si>
  <si>
    <t>爱心蛋糕店</t>
  </si>
  <si>
    <t>雪糕批发</t>
  </si>
  <si>
    <t>易丰田化肥种子农药</t>
  </si>
  <si>
    <t>聚财便利店</t>
  </si>
  <si>
    <t>美华鑫、京东、韵达快递</t>
  </si>
  <si>
    <t>福利彩票站</t>
  </si>
  <si>
    <t>新丽美容美发</t>
  </si>
  <si>
    <t>小小美发</t>
  </si>
  <si>
    <t>王庆新修理部</t>
  </si>
  <si>
    <t>天鹏铝朔门窗</t>
  </si>
  <si>
    <t>小朱摩托车修理</t>
  </si>
  <si>
    <t>麻辣烫</t>
  </si>
  <si>
    <t>家味小吃</t>
  </si>
  <si>
    <t>三合小吃部</t>
  </si>
  <si>
    <t>小月衣坊</t>
  </si>
  <si>
    <t>连山关兽医站</t>
  </si>
  <si>
    <t>榕盛种子商店</t>
  </si>
  <si>
    <t>食为天粮</t>
  </si>
  <si>
    <t>炒花生瓜子</t>
  </si>
  <si>
    <t>东营坊乡</t>
  </si>
  <si>
    <t xml:space="preserve">  乡里香舍</t>
  </si>
  <si>
    <t>宫堡村四组</t>
  </si>
  <si>
    <t>威航商店</t>
  </si>
  <si>
    <t>宫堡村二组</t>
  </si>
  <si>
    <t>福薪商店</t>
  </si>
  <si>
    <t>兴盛商店</t>
  </si>
  <si>
    <t xml:space="preserve"> 凤君农家院</t>
  </si>
  <si>
    <t>洋湖沟村三组</t>
  </si>
  <si>
    <t>旭日商店</t>
  </si>
  <si>
    <t>洋湖沟村五组</t>
  </si>
  <si>
    <t>小东商店</t>
  </si>
  <si>
    <t>洋湖沟村六组</t>
  </si>
  <si>
    <t>成刚商店</t>
  </si>
  <si>
    <t>洋湖沟村一组</t>
  </si>
  <si>
    <t>枫林商店</t>
  </si>
  <si>
    <t>洋湖沟食杂店</t>
  </si>
  <si>
    <t>宝春食杂店</t>
  </si>
  <si>
    <t>贵宾食杂店</t>
  </si>
  <si>
    <t>枫驿民商店经营管理站</t>
  </si>
  <si>
    <t>洋湖沟村四组</t>
  </si>
  <si>
    <t>嘉林桥餐饮农家院</t>
  </si>
  <si>
    <t>玉华农家院</t>
  </si>
  <si>
    <t>枫岚山庄超市</t>
  </si>
  <si>
    <t>洋湖沟驿站</t>
  </si>
  <si>
    <t>洋湖沟加油站殿泉商店</t>
  </si>
  <si>
    <t>马春食品商店</t>
  </si>
  <si>
    <t>春霞商店</t>
  </si>
  <si>
    <t>荒沟村二组</t>
  </si>
  <si>
    <t>吴林雪商店</t>
  </si>
  <si>
    <t>荒沟村四组</t>
  </si>
  <si>
    <t>广宇商店</t>
  </si>
  <si>
    <t>边门张杰商店</t>
  </si>
  <si>
    <t>荒沟村六组</t>
  </si>
  <si>
    <t>永超商店</t>
  </si>
  <si>
    <t>家波超市</t>
  </si>
  <si>
    <t>东营坊村二组</t>
  </si>
  <si>
    <t>风来商店</t>
  </si>
  <si>
    <t>东营坊村六组</t>
  </si>
  <si>
    <t>金城商店</t>
  </si>
  <si>
    <t>东营坊村四组</t>
  </si>
  <si>
    <t>隆钰达超市</t>
  </si>
  <si>
    <t>东营坊村一组</t>
  </si>
  <si>
    <t>永信超市</t>
  </si>
  <si>
    <t>王洪鹏食杂店</t>
  </si>
  <si>
    <t>宏秀商店</t>
  </si>
  <si>
    <t>东营坊村五组</t>
  </si>
  <si>
    <t>明俊超市</t>
  </si>
  <si>
    <t>东营坊村三组</t>
  </si>
  <si>
    <t>湖里便民超市</t>
  </si>
  <si>
    <t>东营坊村八组</t>
  </si>
  <si>
    <t>站前便利店</t>
  </si>
  <si>
    <t>建春食杂店</t>
  </si>
  <si>
    <t>富斌食杂店</t>
  </si>
  <si>
    <t>雪花啤酒经销处</t>
  </si>
  <si>
    <t>丰锐超市</t>
  </si>
  <si>
    <t>谢春红超市</t>
  </si>
  <si>
    <t>琐柱庆华饭店</t>
  </si>
  <si>
    <t>明君农家院</t>
  </si>
  <si>
    <t xml:space="preserve"> 关德友土杂商店</t>
  </si>
  <si>
    <t>中街理发店</t>
  </si>
  <si>
    <t>富乐服装商店</t>
  </si>
  <si>
    <t>兴华大药房</t>
  </si>
  <si>
    <t>大海食杂店</t>
  </si>
  <si>
    <t>枫乡大药房</t>
  </si>
  <si>
    <t>谢春红日杂五金店</t>
  </si>
  <si>
    <t>顺通修理部</t>
  </si>
  <si>
    <t>利辉超市</t>
  </si>
  <si>
    <t>水和院度假山庄酒店</t>
  </si>
  <si>
    <t>东营坊村七组</t>
  </si>
  <si>
    <t>小红商店</t>
  </si>
  <si>
    <t>红土甸子村四组</t>
  </si>
  <si>
    <t>艳伟商店</t>
  </si>
  <si>
    <t>红土甸子村三组</t>
  </si>
  <si>
    <t>曲明华商店</t>
  </si>
  <si>
    <t>韩辉商店</t>
  </si>
  <si>
    <t>红土甸子村二组</t>
  </si>
  <si>
    <t>树霞食杂店</t>
  </si>
  <si>
    <t>红土甸子村一组</t>
  </si>
  <si>
    <t>凤超超市</t>
  </si>
  <si>
    <t>肖文凤食杂店</t>
  </si>
  <si>
    <t>红土商店</t>
  </si>
  <si>
    <t>桦林食杂店</t>
  </si>
  <si>
    <t>大东沟商店</t>
  </si>
  <si>
    <t>红土甸村五组</t>
  </si>
  <si>
    <t>红同沟商店</t>
  </si>
  <si>
    <t>红土甸村六组</t>
  </si>
  <si>
    <t>洪志食杂店</t>
  </si>
  <si>
    <t>新城子村一组</t>
  </si>
  <si>
    <t>福华食杂店</t>
  </si>
  <si>
    <t>新城子村二组</t>
  </si>
  <si>
    <t>春园商店</t>
  </si>
  <si>
    <t>新城子村三组</t>
  </si>
  <si>
    <t>清湖商店</t>
  </si>
  <si>
    <t>新城子村四组</t>
  </si>
  <si>
    <t>玲安食杂店</t>
  </si>
  <si>
    <t>枫焰餐饮农家院</t>
  </si>
  <si>
    <t>秀丽山里农家院</t>
  </si>
  <si>
    <t>大阳村二组</t>
  </si>
  <si>
    <t>大川商店</t>
  </si>
  <si>
    <t>大阳河东商店</t>
  </si>
  <si>
    <t>大阳村四组</t>
  </si>
  <si>
    <t>赵家大院超市</t>
  </si>
  <si>
    <t>大阳村一组</t>
  </si>
  <si>
    <t>东盛商店</t>
  </si>
  <si>
    <t>民兴商店</t>
  </si>
  <si>
    <t>大阳村三组</t>
  </si>
  <si>
    <t>大阳商店</t>
  </si>
  <si>
    <t>中华超市</t>
  </si>
  <si>
    <t>南营坊村五组</t>
  </si>
  <si>
    <t>枫叶情商店</t>
  </si>
  <si>
    <t>南营坊村二组</t>
  </si>
  <si>
    <t>友连商店</t>
  </si>
  <si>
    <t>枫情山水商店</t>
  </si>
  <si>
    <t>南营坊村一组</t>
  </si>
  <si>
    <t>鑫年商店</t>
  </si>
  <si>
    <t>南营坊村四组</t>
  </si>
  <si>
    <t>桦下食杂店</t>
  </si>
  <si>
    <t>南营坊村七组</t>
  </si>
  <si>
    <t>参缘谷休闲农庄</t>
  </si>
  <si>
    <t>南营坊村八组</t>
  </si>
  <si>
    <t>农香情山庄</t>
  </si>
  <si>
    <t>鑫聚福农家院</t>
  </si>
  <si>
    <t>枫迎客农家院</t>
  </si>
  <si>
    <t>张玉军农机配件商店</t>
  </si>
  <si>
    <t>南营坊村三组</t>
  </si>
  <si>
    <t>金库商店</t>
  </si>
  <si>
    <t>南营坊村六组</t>
  </si>
  <si>
    <t>德权商店</t>
  </si>
  <si>
    <t>庆梅商店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</si>
</sst>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1"/>
      <color theme="1"/>
      <name val="宋体"/>
      <charset val="134"/>
      <scheme val="minor"/>
    </font>
    <font>
      <b/>
      <sz val="12"/>
      <name val="宋体"/>
      <charset val="134"/>
    </font>
    <font>
      <b/>
      <sz val="16"/>
      <color rgb="FF000000"/>
      <name val="宋体"/>
      <charset val="134"/>
    </font>
    <font>
      <b/>
      <sz val="12"/>
      <color rgb="FF000000"/>
      <name val="宋体"/>
      <charset val="134"/>
    </font>
    <font>
      <sz val="12"/>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rgb="FF006100"/>
      <name val="宋体"/>
      <charset val="134"/>
      <scheme val="minor"/>
    </font>
    <font>
      <i/>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6" fillId="0" borderId="0">
      <alignment vertical="center"/>
    </xf>
    <xf numFmtId="0" fontId="27"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alignment vertical="center"/>
    </xf>
    <xf numFmtId="0" fontId="5" fillId="0" borderId="0">
      <alignment vertical="center"/>
    </xf>
    <xf numFmtId="0" fontId="26" fillId="0" borderId="0">
      <alignment vertical="center"/>
    </xf>
    <xf numFmtId="0" fontId="1" fillId="0" borderId="0">
      <alignment vertical="center"/>
    </xf>
    <xf numFmtId="0" fontId="26" fillId="0" borderId="0">
      <alignment vertical="center"/>
    </xf>
  </cellStyleXfs>
  <cellXfs count="32">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Fill="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派出所列管场所名单_8" xfId="49"/>
    <cellStyle name="常规_派出所列管场所名单_14" xfId="50"/>
    <cellStyle name="常规 4" xfId="51"/>
    <cellStyle name="常规_派出所列管场所名单_11" xfId="52"/>
    <cellStyle name="常规_派出所列管场所名单_10" xfId="53"/>
    <cellStyle name="常规_派出所列管场所名单_12" xfId="54"/>
    <cellStyle name="常规_派出所列管场所名单_9" xfId="55"/>
    <cellStyle name="常规_Sheet1_派出所列管场所名单" xfId="56"/>
    <cellStyle name="好 3" xfId="57"/>
    <cellStyle name="常规 2" xfId="58"/>
    <cellStyle name="常规 5" xfId="59"/>
    <cellStyle name="常规 6" xfId="60"/>
    <cellStyle name="常规 3" xfId="61"/>
    <cellStyle name="常规_Sheet2" xfId="62"/>
    <cellStyle name="常规_各所报" xfId="63"/>
    <cellStyle name="常规_各所报_1" xfId="64"/>
    <cellStyle name="常规 7" xfId="65"/>
    <cellStyle name="常规_Sheet1_1" xfId="66"/>
  </cellStyles>
  <dxfs count="19">
    <dxf>
      <fill>
        <patternFill patternType="solid">
          <bgColor rgb="FFFF9900"/>
        </patternFill>
      </fill>
    </dxf>
    <dxf>
      <font>
        <color rgb="FF9C0006"/>
      </font>
      <fill>
        <patternFill patternType="solid">
          <bgColor rgb="FFFFC7CE"/>
        </patternFill>
      </fill>
    </dxf>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9A726BC0-7E55-4C94-BFCF-E91953FAA92F}">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1" table="0" count="10" xr9:uid="{6DF8F553-ACE7-4AA2-97C7-CFD546283F5B}">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64"/>
  <sheetViews>
    <sheetView tabSelected="1" topLeftCell="A1228" workbookViewId="0">
      <selection activeCell="C1228" sqref="C1228"/>
    </sheetView>
  </sheetViews>
  <sheetFormatPr defaultColWidth="9" defaultRowHeight="13.5" outlineLevelCol="3"/>
  <cols>
    <col min="1" max="1" width="8.125" style="1" customWidth="1"/>
    <col min="2" max="2" width="17.6166666666667" style="2" customWidth="1"/>
    <col min="3" max="3" width="32.55" style="3" customWidth="1"/>
    <col min="4" max="4" width="40.5166666666667" style="3" customWidth="1"/>
  </cols>
  <sheetData>
    <row r="1" ht="24" customHeight="1" spans="1:4">
      <c r="A1" s="4" t="s">
        <v>0</v>
      </c>
      <c r="B1" s="4"/>
      <c r="C1" s="5"/>
      <c r="D1" s="5"/>
    </row>
    <row r="2" ht="43" customHeight="1" spans="1:4">
      <c r="A2" s="6" t="s">
        <v>1</v>
      </c>
      <c r="B2" s="6"/>
      <c r="C2" s="7"/>
      <c r="D2" s="7"/>
    </row>
    <row r="3" ht="22" customHeight="1" spans="1:4">
      <c r="A3" s="8" t="s">
        <v>2</v>
      </c>
      <c r="B3" s="9" t="s">
        <v>3</v>
      </c>
      <c r="C3" s="8" t="s">
        <v>4</v>
      </c>
      <c r="D3" s="8" t="s">
        <v>5</v>
      </c>
    </row>
    <row r="4" ht="28" customHeight="1" spans="1:4">
      <c r="A4" s="10">
        <v>1</v>
      </c>
      <c r="B4" s="11" t="s">
        <v>6</v>
      </c>
      <c r="C4" s="12" t="s">
        <v>7</v>
      </c>
      <c r="D4" s="12" t="s">
        <v>8</v>
      </c>
    </row>
    <row r="5" ht="28" customHeight="1" spans="1:4">
      <c r="A5" s="10">
        <v>2</v>
      </c>
      <c r="B5" s="11" t="s">
        <v>6</v>
      </c>
      <c r="C5" s="12" t="s">
        <v>9</v>
      </c>
      <c r="D5" s="12" t="s">
        <v>10</v>
      </c>
    </row>
    <row r="6" ht="28" customHeight="1" spans="1:4">
      <c r="A6" s="10">
        <v>3</v>
      </c>
      <c r="B6" s="11" t="s">
        <v>6</v>
      </c>
      <c r="C6" s="12" t="s">
        <v>11</v>
      </c>
      <c r="D6" s="12" t="s">
        <v>12</v>
      </c>
    </row>
    <row r="7" ht="14.25" spans="1:4">
      <c r="A7" s="10">
        <v>4</v>
      </c>
      <c r="B7" s="11" t="s">
        <v>6</v>
      </c>
      <c r="C7" s="12" t="s">
        <v>13</v>
      </c>
      <c r="D7" s="12" t="s">
        <v>14</v>
      </c>
    </row>
    <row r="8" ht="14.25" spans="1:4">
      <c r="A8" s="10">
        <v>5</v>
      </c>
      <c r="B8" s="11" t="s">
        <v>6</v>
      </c>
      <c r="C8" s="12" t="s">
        <v>15</v>
      </c>
      <c r="D8" s="12" t="s">
        <v>16</v>
      </c>
    </row>
    <row r="9" ht="14.25" spans="1:4">
      <c r="A9" s="10">
        <v>6</v>
      </c>
      <c r="B9" s="11" t="s">
        <v>6</v>
      </c>
      <c r="C9" s="12" t="s">
        <v>17</v>
      </c>
      <c r="D9" s="12" t="s">
        <v>18</v>
      </c>
    </row>
    <row r="10" ht="27" spans="1:4">
      <c r="A10" s="10">
        <v>7</v>
      </c>
      <c r="B10" s="11" t="s">
        <v>6</v>
      </c>
      <c r="C10" s="12" t="s">
        <v>19</v>
      </c>
      <c r="D10" s="12" t="s">
        <v>20</v>
      </c>
    </row>
    <row r="11" ht="14.25" spans="1:4">
      <c r="A11" s="10">
        <v>8</v>
      </c>
      <c r="B11" s="11" t="s">
        <v>6</v>
      </c>
      <c r="C11" s="12" t="s">
        <v>21</v>
      </c>
      <c r="D11" s="12" t="s">
        <v>22</v>
      </c>
    </row>
    <row r="12" ht="14.25" spans="1:4">
      <c r="A12" s="10">
        <v>9</v>
      </c>
      <c r="B12" s="11" t="s">
        <v>6</v>
      </c>
      <c r="C12" s="12" t="s">
        <v>23</v>
      </c>
      <c r="D12" s="12" t="s">
        <v>24</v>
      </c>
    </row>
    <row r="13" ht="14.25" spans="1:4">
      <c r="A13" s="10">
        <v>10</v>
      </c>
      <c r="B13" s="11" t="s">
        <v>6</v>
      </c>
      <c r="C13" s="12" t="s">
        <v>25</v>
      </c>
      <c r="D13" s="12" t="s">
        <v>26</v>
      </c>
    </row>
    <row r="14" ht="14.25" spans="1:4">
      <c r="A14" s="10">
        <v>11</v>
      </c>
      <c r="B14" s="11" t="s">
        <v>6</v>
      </c>
      <c r="C14" s="12" t="s">
        <v>27</v>
      </c>
      <c r="D14" s="12" t="s">
        <v>28</v>
      </c>
    </row>
    <row r="15" ht="14.25" spans="1:4">
      <c r="A15" s="10">
        <v>12</v>
      </c>
      <c r="B15" s="11" t="s">
        <v>6</v>
      </c>
      <c r="C15" s="12" t="s">
        <v>29</v>
      </c>
      <c r="D15" s="12" t="s">
        <v>30</v>
      </c>
    </row>
    <row r="16" ht="14.25" spans="1:4">
      <c r="A16" s="10">
        <v>13</v>
      </c>
      <c r="B16" s="11" t="s">
        <v>6</v>
      </c>
      <c r="C16" s="12" t="s">
        <v>31</v>
      </c>
      <c r="D16" s="12" t="s">
        <v>32</v>
      </c>
    </row>
    <row r="17" ht="14.25" spans="1:4">
      <c r="A17" s="10">
        <v>14</v>
      </c>
      <c r="B17" s="11" t="s">
        <v>6</v>
      </c>
      <c r="C17" s="12" t="s">
        <v>33</v>
      </c>
      <c r="D17" s="12" t="s">
        <v>34</v>
      </c>
    </row>
    <row r="18" ht="14.25" spans="1:4">
      <c r="A18" s="10">
        <v>15</v>
      </c>
      <c r="B18" s="11" t="s">
        <v>6</v>
      </c>
      <c r="C18" s="12" t="s">
        <v>35</v>
      </c>
      <c r="D18" s="12" t="s">
        <v>36</v>
      </c>
    </row>
    <row r="19" ht="14.25" spans="1:4">
      <c r="A19" s="10">
        <v>16</v>
      </c>
      <c r="B19" s="11" t="s">
        <v>6</v>
      </c>
      <c r="C19" s="12" t="s">
        <v>37</v>
      </c>
      <c r="D19" s="12" t="s">
        <v>38</v>
      </c>
    </row>
    <row r="20" ht="14.25" spans="1:4">
      <c r="A20" s="10">
        <v>17</v>
      </c>
      <c r="B20" s="11" t="s">
        <v>6</v>
      </c>
      <c r="C20" s="12" t="s">
        <v>39</v>
      </c>
      <c r="D20" s="12" t="s">
        <v>40</v>
      </c>
    </row>
    <row r="21" ht="14.25" spans="1:4">
      <c r="A21" s="10">
        <v>18</v>
      </c>
      <c r="B21" s="11" t="s">
        <v>6</v>
      </c>
      <c r="C21" s="12" t="s">
        <v>41</v>
      </c>
      <c r="D21" s="12" t="s">
        <v>42</v>
      </c>
    </row>
    <row r="22" ht="14.25" spans="1:4">
      <c r="A22" s="10">
        <v>19</v>
      </c>
      <c r="B22" s="11" t="s">
        <v>6</v>
      </c>
      <c r="C22" s="12" t="s">
        <v>43</v>
      </c>
      <c r="D22" s="12" t="s">
        <v>44</v>
      </c>
    </row>
    <row r="23" ht="14.25" spans="1:4">
      <c r="A23" s="10">
        <v>20</v>
      </c>
      <c r="B23" s="11" t="s">
        <v>6</v>
      </c>
      <c r="C23" s="12" t="s">
        <v>45</v>
      </c>
      <c r="D23" s="12" t="s">
        <v>46</v>
      </c>
    </row>
    <row r="24" ht="14.25" spans="1:4">
      <c r="A24" s="10">
        <v>21</v>
      </c>
      <c r="B24" s="11" t="s">
        <v>6</v>
      </c>
      <c r="C24" s="12" t="s">
        <v>47</v>
      </c>
      <c r="D24" s="12" t="s">
        <v>46</v>
      </c>
    </row>
    <row r="25" ht="14.25" spans="1:4">
      <c r="A25" s="10">
        <v>22</v>
      </c>
      <c r="B25" s="11" t="s">
        <v>6</v>
      </c>
      <c r="C25" s="12" t="s">
        <v>48</v>
      </c>
      <c r="D25" s="12" t="s">
        <v>46</v>
      </c>
    </row>
    <row r="26" ht="14.25" spans="1:4">
      <c r="A26" s="10">
        <v>23</v>
      </c>
      <c r="B26" s="11" t="s">
        <v>6</v>
      </c>
      <c r="C26" s="12" t="s">
        <v>49</v>
      </c>
      <c r="D26" s="12" t="s">
        <v>46</v>
      </c>
    </row>
    <row r="27" ht="14.25" spans="1:4">
      <c r="A27" s="10">
        <v>24</v>
      </c>
      <c r="B27" s="11" t="s">
        <v>6</v>
      </c>
      <c r="C27" s="12" t="s">
        <v>50</v>
      </c>
      <c r="D27" s="12" t="s">
        <v>46</v>
      </c>
    </row>
    <row r="28" ht="14.25" spans="1:4">
      <c r="A28" s="10">
        <v>25</v>
      </c>
      <c r="B28" s="11" t="s">
        <v>6</v>
      </c>
      <c r="C28" s="12" t="s">
        <v>51</v>
      </c>
      <c r="D28" s="12" t="s">
        <v>46</v>
      </c>
    </row>
    <row r="29" ht="27" spans="1:4">
      <c r="A29" s="10">
        <v>26</v>
      </c>
      <c r="B29" s="11" t="s">
        <v>6</v>
      </c>
      <c r="C29" s="12" t="s">
        <v>52</v>
      </c>
      <c r="D29" s="12" t="s">
        <v>46</v>
      </c>
    </row>
    <row r="30" ht="14.25" spans="1:4">
      <c r="A30" s="10">
        <v>27</v>
      </c>
      <c r="B30" s="11" t="s">
        <v>6</v>
      </c>
      <c r="C30" s="12" t="s">
        <v>53</v>
      </c>
      <c r="D30" s="12" t="s">
        <v>46</v>
      </c>
    </row>
    <row r="31" ht="14.25" spans="1:4">
      <c r="A31" s="10">
        <v>28</v>
      </c>
      <c r="B31" s="11" t="s">
        <v>6</v>
      </c>
      <c r="C31" s="12" t="s">
        <v>54</v>
      </c>
      <c r="D31" s="12" t="s">
        <v>46</v>
      </c>
    </row>
    <row r="32" ht="14.25" spans="1:4">
      <c r="A32" s="10">
        <v>29</v>
      </c>
      <c r="B32" s="11" t="s">
        <v>6</v>
      </c>
      <c r="C32" s="12" t="s">
        <v>55</v>
      </c>
      <c r="D32" s="12" t="s">
        <v>46</v>
      </c>
    </row>
    <row r="33" ht="14.25" spans="1:4">
      <c r="A33" s="10">
        <v>30</v>
      </c>
      <c r="B33" s="11" t="s">
        <v>6</v>
      </c>
      <c r="C33" s="12" t="s">
        <v>56</v>
      </c>
      <c r="D33" s="12" t="s">
        <v>46</v>
      </c>
    </row>
    <row r="34" ht="14.25" spans="1:4">
      <c r="A34" s="10">
        <v>31</v>
      </c>
      <c r="B34" s="11" t="s">
        <v>6</v>
      </c>
      <c r="C34" s="12" t="s">
        <v>57</v>
      </c>
      <c r="D34" s="12" t="s">
        <v>46</v>
      </c>
    </row>
    <row r="35" ht="14.25" spans="1:4">
      <c r="A35" s="10">
        <v>32</v>
      </c>
      <c r="B35" s="11" t="s">
        <v>6</v>
      </c>
      <c r="C35" s="13" t="s">
        <v>58</v>
      </c>
      <c r="D35" s="13" t="s">
        <v>59</v>
      </c>
    </row>
    <row r="36" ht="14.25" spans="1:4">
      <c r="A36" s="10">
        <v>33</v>
      </c>
      <c r="B36" s="11" t="s">
        <v>6</v>
      </c>
      <c r="C36" s="13" t="s">
        <v>60</v>
      </c>
      <c r="D36" s="13" t="s">
        <v>61</v>
      </c>
    </row>
    <row r="37" ht="14.25" spans="1:4">
      <c r="A37" s="10">
        <v>34</v>
      </c>
      <c r="B37" s="11" t="s">
        <v>6</v>
      </c>
      <c r="C37" s="13" t="s">
        <v>62</v>
      </c>
      <c r="D37" s="13" t="s">
        <v>63</v>
      </c>
    </row>
    <row r="38" ht="14.25" spans="1:4">
      <c r="A38" s="10">
        <v>35</v>
      </c>
      <c r="B38" s="11" t="s">
        <v>6</v>
      </c>
      <c r="C38" s="13" t="s">
        <v>64</v>
      </c>
      <c r="D38" s="13" t="s">
        <v>65</v>
      </c>
    </row>
    <row r="39" ht="14.25" spans="1:4">
      <c r="A39" s="10">
        <v>36</v>
      </c>
      <c r="B39" s="11" t="s">
        <v>6</v>
      </c>
      <c r="C39" s="13" t="s">
        <v>66</v>
      </c>
      <c r="D39" s="13" t="s">
        <v>67</v>
      </c>
    </row>
    <row r="40" ht="14.25" spans="1:4">
      <c r="A40" s="10">
        <v>37</v>
      </c>
      <c r="B40" s="11" t="s">
        <v>6</v>
      </c>
      <c r="C40" s="13" t="s">
        <v>68</v>
      </c>
      <c r="D40" s="13" t="s">
        <v>69</v>
      </c>
    </row>
    <row r="41" ht="14.25" spans="1:4">
      <c r="A41" s="10">
        <v>38</v>
      </c>
      <c r="B41" s="11" t="s">
        <v>6</v>
      </c>
      <c r="C41" s="13" t="s">
        <v>70</v>
      </c>
      <c r="D41" s="13" t="s">
        <v>71</v>
      </c>
    </row>
    <row r="42" ht="27" spans="1:4">
      <c r="A42" s="10">
        <v>39</v>
      </c>
      <c r="B42" s="11" t="s">
        <v>6</v>
      </c>
      <c r="C42" s="13" t="s">
        <v>72</v>
      </c>
      <c r="D42" s="13" t="s">
        <v>73</v>
      </c>
    </row>
    <row r="43" ht="27" spans="1:4">
      <c r="A43" s="10">
        <v>40</v>
      </c>
      <c r="B43" s="11" t="s">
        <v>6</v>
      </c>
      <c r="C43" s="14" t="s">
        <v>74</v>
      </c>
      <c r="D43" s="13" t="s">
        <v>75</v>
      </c>
    </row>
    <row r="44" ht="14.25" spans="1:4">
      <c r="A44" s="10">
        <v>41</v>
      </c>
      <c r="B44" s="11" t="s">
        <v>6</v>
      </c>
      <c r="C44" s="13" t="s">
        <v>76</v>
      </c>
      <c r="D44" s="13" t="s">
        <v>77</v>
      </c>
    </row>
    <row r="45" ht="27" spans="1:4">
      <c r="A45" s="10">
        <v>42</v>
      </c>
      <c r="B45" s="11" t="s">
        <v>6</v>
      </c>
      <c r="C45" s="13" t="s">
        <v>78</v>
      </c>
      <c r="D45" s="13" t="s">
        <v>79</v>
      </c>
    </row>
    <row r="46" ht="27" spans="1:4">
      <c r="A46" s="10">
        <v>43</v>
      </c>
      <c r="B46" s="11" t="s">
        <v>6</v>
      </c>
      <c r="C46" s="13" t="s">
        <v>80</v>
      </c>
      <c r="D46" s="13" t="s">
        <v>81</v>
      </c>
    </row>
    <row r="47" ht="14.25" spans="1:4">
      <c r="A47" s="10">
        <v>44</v>
      </c>
      <c r="B47" s="11" t="s">
        <v>6</v>
      </c>
      <c r="C47" s="13" t="s">
        <v>82</v>
      </c>
      <c r="D47" s="13" t="s">
        <v>83</v>
      </c>
    </row>
    <row r="48" ht="14.25" spans="1:4">
      <c r="A48" s="10">
        <v>45</v>
      </c>
      <c r="B48" s="11" t="s">
        <v>6</v>
      </c>
      <c r="C48" s="13" t="s">
        <v>84</v>
      </c>
      <c r="D48" s="15" t="s">
        <v>85</v>
      </c>
    </row>
    <row r="49" ht="14.25" spans="1:4">
      <c r="A49" s="10">
        <v>46</v>
      </c>
      <c r="B49" s="11" t="s">
        <v>6</v>
      </c>
      <c r="C49" s="13" t="s">
        <v>86</v>
      </c>
      <c r="D49" s="13" t="s">
        <v>87</v>
      </c>
    </row>
    <row r="50" ht="27" spans="1:4">
      <c r="A50" s="10">
        <v>47</v>
      </c>
      <c r="B50" s="11" t="s">
        <v>6</v>
      </c>
      <c r="C50" s="13" t="s">
        <v>88</v>
      </c>
      <c r="D50" s="13" t="s">
        <v>89</v>
      </c>
    </row>
    <row r="51" ht="14.25" spans="1:4">
      <c r="A51" s="10">
        <v>48</v>
      </c>
      <c r="B51" s="11" t="s">
        <v>6</v>
      </c>
      <c r="C51" s="13" t="s">
        <v>90</v>
      </c>
      <c r="D51" s="13" t="s">
        <v>91</v>
      </c>
    </row>
    <row r="52" ht="14.25" spans="1:4">
      <c r="A52" s="10">
        <v>49</v>
      </c>
      <c r="B52" s="11" t="s">
        <v>6</v>
      </c>
      <c r="C52" s="13" t="s">
        <v>92</v>
      </c>
      <c r="D52" s="13" t="s">
        <v>93</v>
      </c>
    </row>
    <row r="53" ht="14.25" spans="1:4">
      <c r="A53" s="10">
        <v>50</v>
      </c>
      <c r="B53" s="11" t="s">
        <v>6</v>
      </c>
      <c r="C53" s="13" t="s">
        <v>94</v>
      </c>
      <c r="D53" s="13" t="s">
        <v>95</v>
      </c>
    </row>
    <row r="54" ht="14.25" spans="1:4">
      <c r="A54" s="10">
        <v>51</v>
      </c>
      <c r="B54" s="11" t="s">
        <v>6</v>
      </c>
      <c r="C54" s="13" t="s">
        <v>96</v>
      </c>
      <c r="D54" s="13" t="s">
        <v>97</v>
      </c>
    </row>
    <row r="55" ht="14.25" spans="1:4">
      <c r="A55" s="10">
        <v>52</v>
      </c>
      <c r="B55" s="11" t="s">
        <v>6</v>
      </c>
      <c r="C55" s="16" t="s">
        <v>98</v>
      </c>
      <c r="D55" s="12" t="s">
        <v>99</v>
      </c>
    </row>
    <row r="56" ht="14.25" spans="1:4">
      <c r="A56" s="10">
        <v>53</v>
      </c>
      <c r="B56" s="11" t="s">
        <v>6</v>
      </c>
      <c r="C56" s="16" t="s">
        <v>100</v>
      </c>
      <c r="D56" s="12" t="s">
        <v>101</v>
      </c>
    </row>
    <row r="57" ht="14.25" spans="1:4">
      <c r="A57" s="10">
        <v>54</v>
      </c>
      <c r="B57" s="11" t="s">
        <v>6</v>
      </c>
      <c r="C57" s="16" t="s">
        <v>102</v>
      </c>
      <c r="D57" s="12" t="s">
        <v>103</v>
      </c>
    </row>
    <row r="58" ht="14.25" spans="1:4">
      <c r="A58" s="10">
        <v>55</v>
      </c>
      <c r="B58" s="11" t="s">
        <v>6</v>
      </c>
      <c r="C58" s="12" t="s">
        <v>104</v>
      </c>
      <c r="D58" s="12" t="s">
        <v>105</v>
      </c>
    </row>
    <row r="59" ht="14.25" spans="1:4">
      <c r="A59" s="10">
        <v>56</v>
      </c>
      <c r="B59" s="11" t="s">
        <v>6</v>
      </c>
      <c r="C59" s="12" t="s">
        <v>106</v>
      </c>
      <c r="D59" s="12" t="s">
        <v>107</v>
      </c>
    </row>
    <row r="60" ht="14.25" spans="1:4">
      <c r="A60" s="10">
        <v>57</v>
      </c>
      <c r="B60" s="11" t="s">
        <v>6</v>
      </c>
      <c r="C60" s="12" t="s">
        <v>108</v>
      </c>
      <c r="D60" s="12" t="s">
        <v>109</v>
      </c>
    </row>
    <row r="61" ht="14.25" spans="1:4">
      <c r="A61" s="10">
        <v>58</v>
      </c>
      <c r="B61" s="11" t="s">
        <v>6</v>
      </c>
      <c r="C61" s="12" t="s">
        <v>110</v>
      </c>
      <c r="D61" s="12" t="s">
        <v>111</v>
      </c>
    </row>
    <row r="62" ht="14.25" spans="1:4">
      <c r="A62" s="10">
        <v>59</v>
      </c>
      <c r="B62" s="11" t="s">
        <v>6</v>
      </c>
      <c r="C62" s="12" t="s">
        <v>112</v>
      </c>
      <c r="D62" s="12" t="s">
        <v>113</v>
      </c>
    </row>
    <row r="63" ht="14.25" spans="1:4">
      <c r="A63" s="10">
        <v>60</v>
      </c>
      <c r="B63" s="11" t="s">
        <v>6</v>
      </c>
      <c r="C63" s="12" t="s">
        <v>114</v>
      </c>
      <c r="D63" s="12" t="s">
        <v>115</v>
      </c>
    </row>
    <row r="64" ht="14.25" spans="1:4">
      <c r="A64" s="10">
        <v>61</v>
      </c>
      <c r="B64" s="11" t="s">
        <v>6</v>
      </c>
      <c r="C64" s="12" t="s">
        <v>116</v>
      </c>
      <c r="D64" s="12" t="s">
        <v>115</v>
      </c>
    </row>
    <row r="65" ht="14.25" spans="1:4">
      <c r="A65" s="10">
        <v>62</v>
      </c>
      <c r="B65" s="11" t="s">
        <v>6</v>
      </c>
      <c r="C65" s="12" t="s">
        <v>117</v>
      </c>
      <c r="D65" s="12" t="s">
        <v>118</v>
      </c>
    </row>
    <row r="66" ht="14.25" spans="1:4">
      <c r="A66" s="10">
        <v>63</v>
      </c>
      <c r="B66" s="11" t="s">
        <v>6</v>
      </c>
      <c r="C66" s="12" t="s">
        <v>119</v>
      </c>
      <c r="D66" s="12" t="s">
        <v>120</v>
      </c>
    </row>
    <row r="67" ht="14.25" spans="1:4">
      <c r="A67" s="10">
        <v>64</v>
      </c>
      <c r="B67" s="11" t="s">
        <v>6</v>
      </c>
      <c r="C67" s="12" t="s">
        <v>121</v>
      </c>
      <c r="D67" s="12" t="s">
        <v>122</v>
      </c>
    </row>
    <row r="68" ht="27" spans="1:4">
      <c r="A68" s="10">
        <v>65</v>
      </c>
      <c r="B68" s="11" t="s">
        <v>6</v>
      </c>
      <c r="C68" s="12" t="s">
        <v>123</v>
      </c>
      <c r="D68" s="12" t="s">
        <v>122</v>
      </c>
    </row>
    <row r="69" ht="27" spans="1:4">
      <c r="A69" s="10">
        <v>66</v>
      </c>
      <c r="B69" s="11" t="s">
        <v>6</v>
      </c>
      <c r="C69" s="12" t="s">
        <v>124</v>
      </c>
      <c r="D69" s="12" t="s">
        <v>122</v>
      </c>
    </row>
    <row r="70" ht="14.25" spans="1:4">
      <c r="A70" s="10">
        <v>67</v>
      </c>
      <c r="B70" s="11" t="s">
        <v>6</v>
      </c>
      <c r="C70" s="12" t="s">
        <v>125</v>
      </c>
      <c r="D70" s="12" t="s">
        <v>126</v>
      </c>
    </row>
    <row r="71" ht="14.25" spans="1:4">
      <c r="A71" s="10">
        <v>68</v>
      </c>
      <c r="B71" s="11" t="s">
        <v>6</v>
      </c>
      <c r="C71" s="12" t="s">
        <v>127</v>
      </c>
      <c r="D71" s="12" t="s">
        <v>128</v>
      </c>
    </row>
    <row r="72" ht="14.25" spans="1:4">
      <c r="A72" s="10">
        <v>69</v>
      </c>
      <c r="B72" s="11" t="s">
        <v>6</v>
      </c>
      <c r="C72" s="12" t="s">
        <v>129</v>
      </c>
      <c r="D72" s="12" t="s">
        <v>130</v>
      </c>
    </row>
    <row r="73" ht="14.25" spans="1:4">
      <c r="A73" s="10">
        <v>70</v>
      </c>
      <c r="B73" s="11" t="s">
        <v>6</v>
      </c>
      <c r="C73" s="12" t="s">
        <v>131</v>
      </c>
      <c r="D73" s="12" t="s">
        <v>132</v>
      </c>
    </row>
    <row r="74" ht="14.25" spans="1:4">
      <c r="A74" s="10">
        <v>71</v>
      </c>
      <c r="B74" s="11" t="s">
        <v>6</v>
      </c>
      <c r="C74" s="12" t="s">
        <v>133</v>
      </c>
      <c r="D74" s="12" t="s">
        <v>134</v>
      </c>
    </row>
    <row r="75" ht="14.25" spans="1:4">
      <c r="A75" s="10">
        <v>72</v>
      </c>
      <c r="B75" s="11" t="s">
        <v>6</v>
      </c>
      <c r="C75" s="12" t="s">
        <v>135</v>
      </c>
      <c r="D75" s="12" t="s">
        <v>136</v>
      </c>
    </row>
    <row r="76" ht="27" spans="1:4">
      <c r="A76" s="10">
        <v>73</v>
      </c>
      <c r="B76" s="11" t="s">
        <v>6</v>
      </c>
      <c r="C76" s="12" t="s">
        <v>137</v>
      </c>
      <c r="D76" s="12" t="s">
        <v>138</v>
      </c>
    </row>
    <row r="77" ht="14.25" spans="1:4">
      <c r="A77" s="10">
        <v>74</v>
      </c>
      <c r="B77" s="11" t="s">
        <v>6</v>
      </c>
      <c r="C77" s="12" t="s">
        <v>139</v>
      </c>
      <c r="D77" s="12" t="s">
        <v>140</v>
      </c>
    </row>
    <row r="78" ht="14.25" spans="1:4">
      <c r="A78" s="10">
        <v>75</v>
      </c>
      <c r="B78" s="11" t="s">
        <v>6</v>
      </c>
      <c r="C78" s="12" t="s">
        <v>141</v>
      </c>
      <c r="D78" s="12" t="s">
        <v>142</v>
      </c>
    </row>
    <row r="79" ht="14.25" spans="1:4">
      <c r="A79" s="10">
        <v>76</v>
      </c>
      <c r="B79" s="11" t="s">
        <v>6</v>
      </c>
      <c r="C79" s="12" t="s">
        <v>143</v>
      </c>
      <c r="D79" s="12" t="s">
        <v>144</v>
      </c>
    </row>
    <row r="80" ht="14.25" spans="1:4">
      <c r="A80" s="10">
        <v>77</v>
      </c>
      <c r="B80" s="11" t="s">
        <v>6</v>
      </c>
      <c r="C80" s="12" t="s">
        <v>145</v>
      </c>
      <c r="D80" s="12" t="s">
        <v>144</v>
      </c>
    </row>
    <row r="81" ht="14.25" spans="1:4">
      <c r="A81" s="10">
        <v>78</v>
      </c>
      <c r="B81" s="11" t="s">
        <v>6</v>
      </c>
      <c r="C81" s="12" t="s">
        <v>146</v>
      </c>
      <c r="D81" s="12" t="s">
        <v>147</v>
      </c>
    </row>
    <row r="82" ht="14.25" spans="1:4">
      <c r="A82" s="10">
        <v>79</v>
      </c>
      <c r="B82" s="11" t="s">
        <v>6</v>
      </c>
      <c r="C82" s="12" t="s">
        <v>148</v>
      </c>
      <c r="D82" s="12" t="s">
        <v>149</v>
      </c>
    </row>
    <row r="83" ht="14.25" spans="1:4">
      <c r="A83" s="10">
        <v>80</v>
      </c>
      <c r="B83" s="11" t="s">
        <v>6</v>
      </c>
      <c r="C83" s="12" t="s">
        <v>150</v>
      </c>
      <c r="D83" s="12" t="s">
        <v>151</v>
      </c>
    </row>
    <row r="84" ht="27" spans="1:4">
      <c r="A84" s="10">
        <v>81</v>
      </c>
      <c r="B84" s="11" t="s">
        <v>6</v>
      </c>
      <c r="C84" s="12" t="s">
        <v>152</v>
      </c>
      <c r="D84" s="12" t="s">
        <v>153</v>
      </c>
    </row>
    <row r="85" ht="14.25" spans="1:4">
      <c r="A85" s="10">
        <v>82</v>
      </c>
      <c r="B85" s="11" t="s">
        <v>6</v>
      </c>
      <c r="C85" s="12" t="s">
        <v>154</v>
      </c>
      <c r="D85" s="12" t="s">
        <v>155</v>
      </c>
    </row>
    <row r="86" ht="14.25" spans="1:4">
      <c r="A86" s="10">
        <v>83</v>
      </c>
      <c r="B86" s="11" t="s">
        <v>6</v>
      </c>
      <c r="C86" s="17" t="s">
        <v>156</v>
      </c>
      <c r="D86" s="12" t="s">
        <v>157</v>
      </c>
    </row>
    <row r="87" ht="14.25" spans="1:4">
      <c r="A87" s="10">
        <v>84</v>
      </c>
      <c r="B87" s="11" t="s">
        <v>6</v>
      </c>
      <c r="C87" s="12" t="s">
        <v>158</v>
      </c>
      <c r="D87" s="12" t="s">
        <v>159</v>
      </c>
    </row>
    <row r="88" ht="14.25" spans="1:4">
      <c r="A88" s="10">
        <v>85</v>
      </c>
      <c r="B88" s="11" t="s">
        <v>6</v>
      </c>
      <c r="C88" s="12" t="s">
        <v>160</v>
      </c>
      <c r="D88" s="12" t="s">
        <v>161</v>
      </c>
    </row>
    <row r="89" ht="14.25" spans="1:4">
      <c r="A89" s="10">
        <v>86</v>
      </c>
      <c r="B89" s="11" t="s">
        <v>6</v>
      </c>
      <c r="C89" s="12" t="s">
        <v>162</v>
      </c>
      <c r="D89" s="12" t="s">
        <v>163</v>
      </c>
    </row>
    <row r="90" ht="14.25" spans="1:4">
      <c r="A90" s="10">
        <v>87</v>
      </c>
      <c r="B90" s="11" t="s">
        <v>6</v>
      </c>
      <c r="C90" s="12" t="s">
        <v>164</v>
      </c>
      <c r="D90" s="12" t="s">
        <v>165</v>
      </c>
    </row>
    <row r="91" ht="27" spans="1:4">
      <c r="A91" s="10">
        <v>88</v>
      </c>
      <c r="B91" s="11" t="s">
        <v>6</v>
      </c>
      <c r="C91" s="12" t="s">
        <v>166</v>
      </c>
      <c r="D91" s="12" t="s">
        <v>167</v>
      </c>
    </row>
    <row r="92" ht="14.25" spans="1:4">
      <c r="A92" s="10">
        <v>89</v>
      </c>
      <c r="B92" s="11" t="s">
        <v>6</v>
      </c>
      <c r="C92" s="12" t="s">
        <v>168</v>
      </c>
      <c r="D92" s="12" t="s">
        <v>169</v>
      </c>
    </row>
    <row r="93" ht="27" spans="1:4">
      <c r="A93" s="10">
        <v>90</v>
      </c>
      <c r="B93" s="11" t="s">
        <v>6</v>
      </c>
      <c r="C93" s="16" t="s">
        <v>170</v>
      </c>
      <c r="D93" s="12" t="s">
        <v>171</v>
      </c>
    </row>
    <row r="94" ht="14.25" spans="1:4">
      <c r="A94" s="10">
        <v>91</v>
      </c>
      <c r="B94" s="11" t="s">
        <v>6</v>
      </c>
      <c r="C94" s="16" t="s">
        <v>172</v>
      </c>
      <c r="D94" s="12" t="s">
        <v>173</v>
      </c>
    </row>
    <row r="95" ht="14.25" spans="1:4">
      <c r="A95" s="10">
        <v>92</v>
      </c>
      <c r="B95" s="11" t="s">
        <v>6</v>
      </c>
      <c r="C95" s="16" t="s">
        <v>174</v>
      </c>
      <c r="D95" s="12" t="s">
        <v>175</v>
      </c>
    </row>
    <row r="96" ht="14.25" spans="1:4">
      <c r="A96" s="10">
        <v>93</v>
      </c>
      <c r="B96" s="11" t="s">
        <v>6</v>
      </c>
      <c r="C96" s="12" t="s">
        <v>176</v>
      </c>
      <c r="D96" s="12" t="s">
        <v>177</v>
      </c>
    </row>
    <row r="97" ht="14.25" spans="1:4">
      <c r="A97" s="10">
        <v>94</v>
      </c>
      <c r="B97" s="11" t="s">
        <v>6</v>
      </c>
      <c r="C97" s="16" t="s">
        <v>178</v>
      </c>
      <c r="D97" s="12" t="s">
        <v>179</v>
      </c>
    </row>
    <row r="98" ht="14.25" spans="1:4">
      <c r="A98" s="10">
        <v>95</v>
      </c>
      <c r="B98" s="11" t="s">
        <v>6</v>
      </c>
      <c r="C98" s="12" t="s">
        <v>180</v>
      </c>
      <c r="D98" s="12" t="s">
        <v>181</v>
      </c>
    </row>
    <row r="99" ht="14.25" spans="1:4">
      <c r="A99" s="10">
        <v>96</v>
      </c>
      <c r="B99" s="11" t="s">
        <v>6</v>
      </c>
      <c r="C99" s="12" t="s">
        <v>182</v>
      </c>
      <c r="D99" s="12" t="s">
        <v>183</v>
      </c>
    </row>
    <row r="100" ht="14.25" spans="1:4">
      <c r="A100" s="10">
        <v>97</v>
      </c>
      <c r="B100" s="11" t="s">
        <v>6</v>
      </c>
      <c r="C100" s="12" t="s">
        <v>184</v>
      </c>
      <c r="D100" s="12" t="s">
        <v>185</v>
      </c>
    </row>
    <row r="101" ht="14.25" spans="1:4">
      <c r="A101" s="10">
        <v>98</v>
      </c>
      <c r="B101" s="11" t="s">
        <v>6</v>
      </c>
      <c r="C101" s="12" t="s">
        <v>186</v>
      </c>
      <c r="D101" s="12" t="s">
        <v>187</v>
      </c>
    </row>
    <row r="102" ht="14.25" spans="1:4">
      <c r="A102" s="10">
        <v>99</v>
      </c>
      <c r="B102" s="11" t="s">
        <v>6</v>
      </c>
      <c r="C102" s="12" t="s">
        <v>188</v>
      </c>
      <c r="D102" s="12" t="s">
        <v>189</v>
      </c>
    </row>
    <row r="103" ht="14.25" spans="1:4">
      <c r="A103" s="10">
        <v>100</v>
      </c>
      <c r="B103" s="11" t="s">
        <v>6</v>
      </c>
      <c r="C103" s="12" t="s">
        <v>190</v>
      </c>
      <c r="D103" s="12" t="s">
        <v>191</v>
      </c>
    </row>
    <row r="104" ht="14.25" spans="1:4">
      <c r="A104" s="10">
        <v>101</v>
      </c>
      <c r="B104" s="11" t="s">
        <v>6</v>
      </c>
      <c r="C104" s="12" t="s">
        <v>192</v>
      </c>
      <c r="D104" s="12" t="s">
        <v>193</v>
      </c>
    </row>
    <row r="105" ht="14.25" spans="1:4">
      <c r="A105" s="10">
        <v>102</v>
      </c>
      <c r="B105" s="11" t="s">
        <v>6</v>
      </c>
      <c r="C105" s="12" t="s">
        <v>194</v>
      </c>
      <c r="D105" s="12" t="s">
        <v>195</v>
      </c>
    </row>
    <row r="106" ht="14.25" spans="1:4">
      <c r="A106" s="10">
        <v>103</v>
      </c>
      <c r="B106" s="11" t="s">
        <v>6</v>
      </c>
      <c r="C106" s="12" t="s">
        <v>196</v>
      </c>
      <c r="D106" s="12" t="s">
        <v>197</v>
      </c>
    </row>
    <row r="107" ht="14.25" spans="1:4">
      <c r="A107" s="10">
        <v>104</v>
      </c>
      <c r="B107" s="11" t="s">
        <v>6</v>
      </c>
      <c r="C107" s="12" t="s">
        <v>198</v>
      </c>
      <c r="D107" s="12" t="s">
        <v>199</v>
      </c>
    </row>
    <row r="108" ht="14.25" spans="1:4">
      <c r="A108" s="10">
        <v>105</v>
      </c>
      <c r="B108" s="11" t="s">
        <v>6</v>
      </c>
      <c r="C108" s="16" t="s">
        <v>200</v>
      </c>
      <c r="D108" s="12" t="s">
        <v>201</v>
      </c>
    </row>
    <row r="109" ht="14.25" spans="1:4">
      <c r="A109" s="10">
        <v>106</v>
      </c>
      <c r="B109" s="11" t="s">
        <v>6</v>
      </c>
      <c r="C109" s="18" t="s">
        <v>202</v>
      </c>
      <c r="D109" s="18" t="s">
        <v>203</v>
      </c>
    </row>
    <row r="110" ht="14.25" spans="1:4">
      <c r="A110" s="10">
        <v>107</v>
      </c>
      <c r="B110" s="11" t="s">
        <v>6</v>
      </c>
      <c r="C110" s="18" t="s">
        <v>204</v>
      </c>
      <c r="D110" s="18" t="s">
        <v>205</v>
      </c>
    </row>
    <row r="111" ht="14.25" spans="1:4">
      <c r="A111" s="10">
        <v>108</v>
      </c>
      <c r="B111" s="11" t="s">
        <v>6</v>
      </c>
      <c r="C111" s="18" t="s">
        <v>206</v>
      </c>
      <c r="D111" s="18" t="s">
        <v>207</v>
      </c>
    </row>
    <row r="112" ht="14.25" spans="1:4">
      <c r="A112" s="10">
        <v>109</v>
      </c>
      <c r="B112" s="11" t="s">
        <v>6</v>
      </c>
      <c r="C112" s="18" t="s">
        <v>208</v>
      </c>
      <c r="D112" s="18" t="s">
        <v>209</v>
      </c>
    </row>
    <row r="113" ht="14.25" spans="1:4">
      <c r="A113" s="10">
        <v>110</v>
      </c>
      <c r="B113" s="11" t="s">
        <v>6</v>
      </c>
      <c r="C113" s="18" t="s">
        <v>210</v>
      </c>
      <c r="D113" s="18" t="s">
        <v>209</v>
      </c>
    </row>
    <row r="114" ht="14.25" spans="1:4">
      <c r="A114" s="10">
        <v>111</v>
      </c>
      <c r="B114" s="11" t="s">
        <v>6</v>
      </c>
      <c r="C114" s="18" t="s">
        <v>211</v>
      </c>
      <c r="D114" s="18" t="s">
        <v>212</v>
      </c>
    </row>
    <row r="115" ht="14.25" spans="1:4">
      <c r="A115" s="10">
        <v>112</v>
      </c>
      <c r="B115" s="11" t="s">
        <v>6</v>
      </c>
      <c r="C115" s="18" t="s">
        <v>213</v>
      </c>
      <c r="D115" s="18" t="s">
        <v>214</v>
      </c>
    </row>
    <row r="116" ht="14.25" spans="1:4">
      <c r="A116" s="10">
        <v>113</v>
      </c>
      <c r="B116" s="11" t="s">
        <v>6</v>
      </c>
      <c r="C116" s="18" t="s">
        <v>215</v>
      </c>
      <c r="D116" s="18" t="s">
        <v>216</v>
      </c>
    </row>
    <row r="117" ht="14.25" spans="1:4">
      <c r="A117" s="10">
        <v>114</v>
      </c>
      <c r="B117" s="11" t="s">
        <v>6</v>
      </c>
      <c r="C117" s="18" t="s">
        <v>217</v>
      </c>
      <c r="D117" s="18" t="s">
        <v>218</v>
      </c>
    </row>
    <row r="118" ht="14.25" spans="1:4">
      <c r="A118" s="10">
        <v>115</v>
      </c>
      <c r="B118" s="11" t="s">
        <v>6</v>
      </c>
      <c r="C118" s="18" t="s">
        <v>219</v>
      </c>
      <c r="D118" s="18" t="s">
        <v>218</v>
      </c>
    </row>
    <row r="119" ht="14.25" spans="1:4">
      <c r="A119" s="10">
        <v>116</v>
      </c>
      <c r="B119" s="11" t="s">
        <v>6</v>
      </c>
      <c r="C119" s="18" t="s">
        <v>220</v>
      </c>
      <c r="D119" s="18" t="s">
        <v>221</v>
      </c>
    </row>
    <row r="120" ht="14.25" spans="1:4">
      <c r="A120" s="10">
        <v>117</v>
      </c>
      <c r="B120" s="11" t="s">
        <v>6</v>
      </c>
      <c r="C120" s="18" t="s">
        <v>222</v>
      </c>
      <c r="D120" s="18" t="s">
        <v>223</v>
      </c>
    </row>
    <row r="121" ht="14.25" spans="1:4">
      <c r="A121" s="10">
        <v>118</v>
      </c>
      <c r="B121" s="11" t="s">
        <v>6</v>
      </c>
      <c r="C121" s="18" t="s">
        <v>224</v>
      </c>
      <c r="D121" s="18" t="s">
        <v>223</v>
      </c>
    </row>
    <row r="122" ht="14.25" spans="1:4">
      <c r="A122" s="10">
        <v>119</v>
      </c>
      <c r="B122" s="11" t="s">
        <v>6</v>
      </c>
      <c r="C122" s="18" t="s">
        <v>225</v>
      </c>
      <c r="D122" s="18" t="s">
        <v>203</v>
      </c>
    </row>
    <row r="123" ht="14.25" spans="1:4">
      <c r="A123" s="10">
        <v>120</v>
      </c>
      <c r="B123" s="11" t="s">
        <v>6</v>
      </c>
      <c r="C123" s="18" t="s">
        <v>226</v>
      </c>
      <c r="D123" s="18" t="s">
        <v>203</v>
      </c>
    </row>
    <row r="124" ht="14.25" spans="1:4">
      <c r="A124" s="10">
        <v>121</v>
      </c>
      <c r="B124" s="11" t="s">
        <v>6</v>
      </c>
      <c r="C124" s="18" t="s">
        <v>227</v>
      </c>
      <c r="D124" s="18" t="s">
        <v>203</v>
      </c>
    </row>
    <row r="125" ht="14.25" spans="1:4">
      <c r="A125" s="10">
        <v>122</v>
      </c>
      <c r="B125" s="11" t="s">
        <v>6</v>
      </c>
      <c r="C125" s="18" t="s">
        <v>228</v>
      </c>
      <c r="D125" s="18" t="s">
        <v>223</v>
      </c>
    </row>
    <row r="126" ht="14.25" spans="1:4">
      <c r="A126" s="10">
        <v>123</v>
      </c>
      <c r="B126" s="11" t="s">
        <v>6</v>
      </c>
      <c r="C126" s="18" t="s">
        <v>229</v>
      </c>
      <c r="D126" s="18" t="s">
        <v>230</v>
      </c>
    </row>
    <row r="127" ht="14.25" spans="1:4">
      <c r="A127" s="10">
        <v>124</v>
      </c>
      <c r="B127" s="11" t="s">
        <v>6</v>
      </c>
      <c r="C127" s="18" t="s">
        <v>231</v>
      </c>
      <c r="D127" s="18" t="s">
        <v>230</v>
      </c>
    </row>
    <row r="128" ht="14.25" spans="1:4">
      <c r="A128" s="10">
        <v>125</v>
      </c>
      <c r="B128" s="11" t="s">
        <v>6</v>
      </c>
      <c r="C128" s="18" t="s">
        <v>232</v>
      </c>
      <c r="D128" s="18" t="s">
        <v>233</v>
      </c>
    </row>
    <row r="129" ht="14.25" spans="1:4">
      <c r="A129" s="10">
        <v>126</v>
      </c>
      <c r="B129" s="11" t="s">
        <v>6</v>
      </c>
      <c r="C129" s="18" t="s">
        <v>234</v>
      </c>
      <c r="D129" s="18" t="s">
        <v>235</v>
      </c>
    </row>
    <row r="130" ht="14.25" spans="1:4">
      <c r="A130" s="10">
        <v>127</v>
      </c>
      <c r="B130" s="11" t="s">
        <v>6</v>
      </c>
      <c r="C130" s="18" t="s">
        <v>236</v>
      </c>
      <c r="D130" s="18" t="s">
        <v>235</v>
      </c>
    </row>
    <row r="131" ht="14.25" spans="1:4">
      <c r="A131" s="10">
        <v>128</v>
      </c>
      <c r="B131" s="11" t="s">
        <v>6</v>
      </c>
      <c r="C131" s="18" t="s">
        <v>237</v>
      </c>
      <c r="D131" s="18" t="s">
        <v>203</v>
      </c>
    </row>
    <row r="132" ht="14.25" spans="1:4">
      <c r="A132" s="10">
        <v>129</v>
      </c>
      <c r="B132" s="11" t="s">
        <v>6</v>
      </c>
      <c r="C132" s="18" t="s">
        <v>238</v>
      </c>
      <c r="D132" s="18" t="s">
        <v>203</v>
      </c>
    </row>
    <row r="133" ht="14.25" spans="1:4">
      <c r="A133" s="10">
        <v>130</v>
      </c>
      <c r="B133" s="11" t="s">
        <v>6</v>
      </c>
      <c r="C133" s="18" t="s">
        <v>239</v>
      </c>
      <c r="D133" s="18" t="s">
        <v>203</v>
      </c>
    </row>
    <row r="134" ht="14.25" spans="1:4">
      <c r="A134" s="10">
        <v>131</v>
      </c>
      <c r="B134" s="11" t="s">
        <v>6</v>
      </c>
      <c r="C134" s="18" t="s">
        <v>240</v>
      </c>
      <c r="D134" s="18" t="s">
        <v>203</v>
      </c>
    </row>
    <row r="135" ht="14.25" spans="1:4">
      <c r="A135" s="10">
        <v>132</v>
      </c>
      <c r="B135" s="11" t="s">
        <v>6</v>
      </c>
      <c r="C135" s="18" t="s">
        <v>241</v>
      </c>
      <c r="D135" s="18" t="s">
        <v>203</v>
      </c>
    </row>
    <row r="136" ht="14.25" spans="1:4">
      <c r="A136" s="10">
        <v>133</v>
      </c>
      <c r="B136" s="11" t="s">
        <v>6</v>
      </c>
      <c r="C136" s="18" t="s">
        <v>242</v>
      </c>
      <c r="D136" s="18" t="s">
        <v>209</v>
      </c>
    </row>
    <row r="137" ht="14.25" spans="1:4">
      <c r="A137" s="10">
        <v>134</v>
      </c>
      <c r="B137" s="11" t="s">
        <v>6</v>
      </c>
      <c r="C137" s="18" t="s">
        <v>243</v>
      </c>
      <c r="D137" s="18" t="s">
        <v>209</v>
      </c>
    </row>
    <row r="138" ht="14.25" spans="1:4">
      <c r="A138" s="10">
        <v>135</v>
      </c>
      <c r="B138" s="11" t="s">
        <v>6</v>
      </c>
      <c r="C138" s="18" t="s">
        <v>244</v>
      </c>
      <c r="D138" s="18" t="s">
        <v>245</v>
      </c>
    </row>
    <row r="139" ht="14.25" spans="1:4">
      <c r="A139" s="10">
        <v>136</v>
      </c>
      <c r="B139" s="11" t="s">
        <v>6</v>
      </c>
      <c r="C139" s="18" t="s">
        <v>246</v>
      </c>
      <c r="D139" s="18" t="s">
        <v>247</v>
      </c>
    </row>
    <row r="140" ht="14.25" spans="1:4">
      <c r="A140" s="10">
        <v>137</v>
      </c>
      <c r="B140" s="11" t="s">
        <v>6</v>
      </c>
      <c r="C140" s="18" t="s">
        <v>248</v>
      </c>
      <c r="D140" s="18" t="s">
        <v>249</v>
      </c>
    </row>
    <row r="141" ht="14.25" spans="1:4">
      <c r="A141" s="10">
        <v>138</v>
      </c>
      <c r="B141" s="11" t="s">
        <v>6</v>
      </c>
      <c r="C141" s="18" t="s">
        <v>250</v>
      </c>
      <c r="D141" s="18" t="s">
        <v>249</v>
      </c>
    </row>
    <row r="142" ht="14.25" spans="1:4">
      <c r="A142" s="10">
        <v>139</v>
      </c>
      <c r="B142" s="11" t="s">
        <v>6</v>
      </c>
      <c r="C142" s="18" t="s">
        <v>251</v>
      </c>
      <c r="D142" s="18" t="s">
        <v>247</v>
      </c>
    </row>
    <row r="143" ht="14.25" spans="1:4">
      <c r="A143" s="10">
        <v>140</v>
      </c>
      <c r="B143" s="11" t="s">
        <v>6</v>
      </c>
      <c r="C143" s="18" t="s">
        <v>252</v>
      </c>
      <c r="D143" s="18" t="s">
        <v>247</v>
      </c>
    </row>
    <row r="144" ht="14.25" spans="1:4">
      <c r="A144" s="10">
        <v>141</v>
      </c>
      <c r="B144" s="11" t="s">
        <v>6</v>
      </c>
      <c r="C144" s="18" t="s">
        <v>253</v>
      </c>
      <c r="D144" s="18" t="s">
        <v>247</v>
      </c>
    </row>
    <row r="145" ht="14.25" spans="1:4">
      <c r="A145" s="10">
        <v>142</v>
      </c>
      <c r="B145" s="11" t="s">
        <v>6</v>
      </c>
      <c r="C145" s="18" t="s">
        <v>254</v>
      </c>
      <c r="D145" s="18" t="s">
        <v>255</v>
      </c>
    </row>
    <row r="146" ht="14.25" spans="1:4">
      <c r="A146" s="10">
        <v>143</v>
      </c>
      <c r="B146" s="11" t="s">
        <v>6</v>
      </c>
      <c r="C146" s="18" t="s">
        <v>256</v>
      </c>
      <c r="D146" s="18" t="s">
        <v>255</v>
      </c>
    </row>
    <row r="147" ht="14.25" spans="1:4">
      <c r="A147" s="10">
        <v>144</v>
      </c>
      <c r="B147" s="11" t="s">
        <v>6</v>
      </c>
      <c r="C147" s="18" t="s">
        <v>257</v>
      </c>
      <c r="D147" s="18" t="s">
        <v>249</v>
      </c>
    </row>
    <row r="148" ht="14.25" spans="1:4">
      <c r="A148" s="10">
        <v>145</v>
      </c>
      <c r="B148" s="11" t="s">
        <v>6</v>
      </c>
      <c r="C148" s="18" t="s">
        <v>258</v>
      </c>
      <c r="D148" s="18" t="s">
        <v>249</v>
      </c>
    </row>
    <row r="149" ht="14.25" spans="1:4">
      <c r="A149" s="10">
        <v>146</v>
      </c>
      <c r="B149" s="11" t="s">
        <v>6</v>
      </c>
      <c r="C149" s="18" t="s">
        <v>259</v>
      </c>
      <c r="D149" s="18" t="s">
        <v>249</v>
      </c>
    </row>
    <row r="150" ht="14.25" spans="1:4">
      <c r="A150" s="10">
        <v>147</v>
      </c>
      <c r="B150" s="11" t="s">
        <v>6</v>
      </c>
      <c r="C150" s="18" t="s">
        <v>260</v>
      </c>
      <c r="D150" s="18" t="s">
        <v>249</v>
      </c>
    </row>
    <row r="151" ht="14.25" spans="1:4">
      <c r="A151" s="10">
        <v>148</v>
      </c>
      <c r="B151" s="11" t="s">
        <v>6</v>
      </c>
      <c r="C151" s="18" t="s">
        <v>261</v>
      </c>
      <c r="D151" s="18" t="s">
        <v>249</v>
      </c>
    </row>
    <row r="152" ht="14.25" spans="1:4">
      <c r="A152" s="10">
        <v>149</v>
      </c>
      <c r="B152" s="11" t="s">
        <v>6</v>
      </c>
      <c r="C152" s="18" t="s">
        <v>262</v>
      </c>
      <c r="D152" s="18" t="s">
        <v>245</v>
      </c>
    </row>
    <row r="153" ht="14.25" spans="1:4">
      <c r="A153" s="10">
        <v>150</v>
      </c>
      <c r="B153" s="11" t="s">
        <v>6</v>
      </c>
      <c r="C153" s="18" t="s">
        <v>263</v>
      </c>
      <c r="D153" s="18" t="s">
        <v>245</v>
      </c>
    </row>
    <row r="154" ht="14.25" spans="1:4">
      <c r="A154" s="10">
        <v>151</v>
      </c>
      <c r="B154" s="11" t="s">
        <v>6</v>
      </c>
      <c r="C154" s="18" t="s">
        <v>264</v>
      </c>
      <c r="D154" s="18" t="s">
        <v>255</v>
      </c>
    </row>
    <row r="155" ht="14.25" spans="1:4">
      <c r="A155" s="10">
        <v>152</v>
      </c>
      <c r="B155" s="11" t="s">
        <v>6</v>
      </c>
      <c r="C155" s="18" t="s">
        <v>265</v>
      </c>
      <c r="D155" s="18" t="s">
        <v>266</v>
      </c>
    </row>
    <row r="156" ht="14.25" spans="1:4">
      <c r="A156" s="10">
        <v>153</v>
      </c>
      <c r="B156" s="11" t="s">
        <v>6</v>
      </c>
      <c r="C156" s="18" t="s">
        <v>267</v>
      </c>
      <c r="D156" s="18" t="s">
        <v>266</v>
      </c>
    </row>
    <row r="157" ht="14.25" spans="1:4">
      <c r="A157" s="10">
        <v>154</v>
      </c>
      <c r="B157" s="11" t="s">
        <v>6</v>
      </c>
      <c r="C157" s="18" t="s">
        <v>268</v>
      </c>
      <c r="D157" s="18" t="s">
        <v>209</v>
      </c>
    </row>
    <row r="158" ht="14.25" spans="1:4">
      <c r="A158" s="10">
        <v>155</v>
      </c>
      <c r="B158" s="11" t="s">
        <v>6</v>
      </c>
      <c r="C158" s="18" t="s">
        <v>269</v>
      </c>
      <c r="D158" s="18" t="s">
        <v>266</v>
      </c>
    </row>
    <row r="159" ht="14.25" spans="1:4">
      <c r="A159" s="10">
        <v>156</v>
      </c>
      <c r="B159" s="11" t="s">
        <v>6</v>
      </c>
      <c r="C159" s="18" t="s">
        <v>270</v>
      </c>
      <c r="D159" s="18" t="s">
        <v>266</v>
      </c>
    </row>
    <row r="160" ht="14.25" spans="1:4">
      <c r="A160" s="10">
        <v>157</v>
      </c>
      <c r="B160" s="11" t="s">
        <v>6</v>
      </c>
      <c r="C160" s="18" t="s">
        <v>271</v>
      </c>
      <c r="D160" s="18" t="s">
        <v>272</v>
      </c>
    </row>
    <row r="161" ht="14.25" spans="1:4">
      <c r="A161" s="10">
        <v>158</v>
      </c>
      <c r="B161" s="11" t="s">
        <v>6</v>
      </c>
      <c r="C161" s="18" t="s">
        <v>273</v>
      </c>
      <c r="D161" s="18" t="s">
        <v>272</v>
      </c>
    </row>
    <row r="162" ht="14.25" spans="1:4">
      <c r="A162" s="10">
        <v>159</v>
      </c>
      <c r="B162" s="11" t="s">
        <v>6</v>
      </c>
      <c r="C162" s="18" t="s">
        <v>274</v>
      </c>
      <c r="D162" s="18" t="s">
        <v>272</v>
      </c>
    </row>
    <row r="163" ht="14.25" spans="1:4">
      <c r="A163" s="10">
        <v>160</v>
      </c>
      <c r="B163" s="11" t="s">
        <v>6</v>
      </c>
      <c r="C163" s="18" t="s">
        <v>275</v>
      </c>
      <c r="D163" s="18" t="s">
        <v>272</v>
      </c>
    </row>
    <row r="164" ht="14.25" spans="1:4">
      <c r="A164" s="10">
        <v>161</v>
      </c>
      <c r="B164" s="11" t="s">
        <v>6</v>
      </c>
      <c r="C164" s="18" t="s">
        <v>276</v>
      </c>
      <c r="D164" s="18" t="s">
        <v>272</v>
      </c>
    </row>
    <row r="165" ht="14.25" spans="1:4">
      <c r="A165" s="10">
        <v>162</v>
      </c>
      <c r="B165" s="11" t="s">
        <v>6</v>
      </c>
      <c r="C165" s="18" t="s">
        <v>277</v>
      </c>
      <c r="D165" s="18" t="s">
        <v>272</v>
      </c>
    </row>
    <row r="166" ht="14.25" spans="1:4">
      <c r="A166" s="10">
        <v>163</v>
      </c>
      <c r="B166" s="11" t="s">
        <v>6</v>
      </c>
      <c r="C166" s="18" t="s">
        <v>278</v>
      </c>
      <c r="D166" s="18" t="s">
        <v>272</v>
      </c>
    </row>
    <row r="167" ht="14.25" spans="1:4">
      <c r="A167" s="10">
        <v>164</v>
      </c>
      <c r="B167" s="11" t="s">
        <v>6</v>
      </c>
      <c r="C167" s="18" t="s">
        <v>279</v>
      </c>
      <c r="D167" s="18" t="s">
        <v>272</v>
      </c>
    </row>
    <row r="168" ht="14.25" spans="1:4">
      <c r="A168" s="10">
        <v>165</v>
      </c>
      <c r="B168" s="11" t="s">
        <v>6</v>
      </c>
      <c r="C168" s="18" t="s">
        <v>280</v>
      </c>
      <c r="D168" s="18" t="s">
        <v>272</v>
      </c>
    </row>
    <row r="169" ht="14.25" spans="1:4">
      <c r="A169" s="10">
        <v>166</v>
      </c>
      <c r="B169" s="11" t="s">
        <v>6</v>
      </c>
      <c r="C169" s="18" t="s">
        <v>281</v>
      </c>
      <c r="D169" s="18" t="s">
        <v>282</v>
      </c>
    </row>
    <row r="170" ht="14.25" spans="1:4">
      <c r="A170" s="10">
        <v>167</v>
      </c>
      <c r="B170" s="11" t="s">
        <v>6</v>
      </c>
      <c r="C170" s="18" t="s">
        <v>283</v>
      </c>
      <c r="D170" s="18" t="s">
        <v>266</v>
      </c>
    </row>
    <row r="171" ht="14.25" spans="1:4">
      <c r="A171" s="10">
        <v>168</v>
      </c>
      <c r="B171" s="11" t="s">
        <v>6</v>
      </c>
      <c r="C171" s="18" t="s">
        <v>284</v>
      </c>
      <c r="D171" s="18" t="s">
        <v>285</v>
      </c>
    </row>
    <row r="172" ht="14.25" spans="1:4">
      <c r="A172" s="10">
        <v>169</v>
      </c>
      <c r="B172" s="11" t="s">
        <v>6</v>
      </c>
      <c r="C172" s="18" t="s">
        <v>286</v>
      </c>
      <c r="D172" s="18" t="s">
        <v>285</v>
      </c>
    </row>
    <row r="173" ht="14.25" spans="1:4">
      <c r="A173" s="10">
        <v>170</v>
      </c>
      <c r="B173" s="11" t="s">
        <v>6</v>
      </c>
      <c r="C173" s="18" t="s">
        <v>287</v>
      </c>
      <c r="D173" s="18" t="s">
        <v>285</v>
      </c>
    </row>
    <row r="174" ht="14.25" spans="1:4">
      <c r="A174" s="10">
        <v>171</v>
      </c>
      <c r="B174" s="11" t="s">
        <v>6</v>
      </c>
      <c r="C174" s="18" t="s">
        <v>288</v>
      </c>
      <c r="D174" s="18" t="s">
        <v>289</v>
      </c>
    </row>
    <row r="175" ht="14.25" spans="1:4">
      <c r="A175" s="10">
        <v>172</v>
      </c>
      <c r="B175" s="11" t="s">
        <v>6</v>
      </c>
      <c r="C175" s="18" t="s">
        <v>290</v>
      </c>
      <c r="D175" s="18" t="s">
        <v>291</v>
      </c>
    </row>
    <row r="176" ht="14.25" spans="1:4">
      <c r="A176" s="10">
        <v>173</v>
      </c>
      <c r="B176" s="11" t="s">
        <v>6</v>
      </c>
      <c r="C176" s="18" t="s">
        <v>292</v>
      </c>
      <c r="D176" s="18" t="s">
        <v>293</v>
      </c>
    </row>
    <row r="177" ht="14.25" spans="1:4">
      <c r="A177" s="10">
        <v>174</v>
      </c>
      <c r="B177" s="11" t="s">
        <v>6</v>
      </c>
      <c r="C177" s="18" t="s">
        <v>294</v>
      </c>
      <c r="D177" s="18" t="s">
        <v>295</v>
      </c>
    </row>
    <row r="178" ht="14.25" spans="1:4">
      <c r="A178" s="10">
        <v>175</v>
      </c>
      <c r="B178" s="11" t="s">
        <v>6</v>
      </c>
      <c r="C178" s="18" t="s">
        <v>296</v>
      </c>
      <c r="D178" s="18" t="s">
        <v>295</v>
      </c>
    </row>
    <row r="179" ht="14.25" spans="1:4">
      <c r="A179" s="10">
        <v>176</v>
      </c>
      <c r="B179" s="11" t="s">
        <v>6</v>
      </c>
      <c r="C179" s="18" t="s">
        <v>297</v>
      </c>
      <c r="D179" s="18" t="s">
        <v>293</v>
      </c>
    </row>
    <row r="180" ht="14.25" spans="1:4">
      <c r="A180" s="10">
        <v>177</v>
      </c>
      <c r="B180" s="11" t="s">
        <v>6</v>
      </c>
      <c r="C180" s="18" t="s">
        <v>298</v>
      </c>
      <c r="D180" s="18" t="s">
        <v>295</v>
      </c>
    </row>
    <row r="181" ht="14.25" spans="1:4">
      <c r="A181" s="10">
        <v>178</v>
      </c>
      <c r="B181" s="11" t="s">
        <v>6</v>
      </c>
      <c r="C181" s="18" t="s">
        <v>299</v>
      </c>
      <c r="D181" s="18" t="s">
        <v>285</v>
      </c>
    </row>
    <row r="182" ht="14.25" spans="1:4">
      <c r="A182" s="10">
        <v>179</v>
      </c>
      <c r="B182" s="11" t="s">
        <v>6</v>
      </c>
      <c r="C182" s="18" t="s">
        <v>300</v>
      </c>
      <c r="D182" s="18" t="s">
        <v>272</v>
      </c>
    </row>
    <row r="183" ht="14.25" spans="1:4">
      <c r="A183" s="10">
        <v>180</v>
      </c>
      <c r="B183" s="11" t="s">
        <v>6</v>
      </c>
      <c r="C183" s="18" t="s">
        <v>301</v>
      </c>
      <c r="D183" s="18" t="s">
        <v>272</v>
      </c>
    </row>
    <row r="184" ht="14.25" spans="1:4">
      <c r="A184" s="10">
        <v>181</v>
      </c>
      <c r="B184" s="11" t="s">
        <v>6</v>
      </c>
      <c r="C184" s="18" t="s">
        <v>302</v>
      </c>
      <c r="D184" s="18" t="s">
        <v>272</v>
      </c>
    </row>
    <row r="185" ht="14.25" spans="1:4">
      <c r="A185" s="10">
        <v>182</v>
      </c>
      <c r="B185" s="11" t="s">
        <v>6</v>
      </c>
      <c r="C185" s="18" t="s">
        <v>303</v>
      </c>
      <c r="D185" s="18" t="s">
        <v>272</v>
      </c>
    </row>
    <row r="186" ht="14.25" spans="1:4">
      <c r="A186" s="10">
        <v>183</v>
      </c>
      <c r="B186" s="11" t="s">
        <v>6</v>
      </c>
      <c r="C186" s="18" t="s">
        <v>304</v>
      </c>
      <c r="D186" s="18" t="s">
        <v>272</v>
      </c>
    </row>
    <row r="187" ht="14.25" spans="1:4">
      <c r="A187" s="10">
        <v>184</v>
      </c>
      <c r="B187" s="11" t="s">
        <v>6</v>
      </c>
      <c r="C187" s="18" t="s">
        <v>305</v>
      </c>
      <c r="D187" s="18" t="s">
        <v>306</v>
      </c>
    </row>
    <row r="188" ht="14.25" spans="1:4">
      <c r="A188" s="10">
        <v>185</v>
      </c>
      <c r="B188" s="11" t="s">
        <v>6</v>
      </c>
      <c r="C188" s="18" t="s">
        <v>307</v>
      </c>
      <c r="D188" s="18" t="s">
        <v>308</v>
      </c>
    </row>
    <row r="189" ht="14.25" spans="1:4">
      <c r="A189" s="10">
        <v>186</v>
      </c>
      <c r="B189" s="11" t="s">
        <v>6</v>
      </c>
      <c r="C189" s="18" t="s">
        <v>309</v>
      </c>
      <c r="D189" s="18" t="s">
        <v>310</v>
      </c>
    </row>
    <row r="190" ht="14.25" spans="1:4">
      <c r="A190" s="10">
        <v>187</v>
      </c>
      <c r="B190" s="11" t="s">
        <v>6</v>
      </c>
      <c r="C190" s="18" t="s">
        <v>311</v>
      </c>
      <c r="D190" s="18" t="s">
        <v>312</v>
      </c>
    </row>
    <row r="191" ht="14.25" spans="1:4">
      <c r="A191" s="10">
        <v>188</v>
      </c>
      <c r="B191" s="11" t="s">
        <v>6</v>
      </c>
      <c r="C191" s="18" t="s">
        <v>313</v>
      </c>
      <c r="D191" s="18" t="s">
        <v>314</v>
      </c>
    </row>
    <row r="192" ht="14.25" spans="1:4">
      <c r="A192" s="10">
        <v>189</v>
      </c>
      <c r="B192" s="11" t="s">
        <v>6</v>
      </c>
      <c r="C192" s="18" t="s">
        <v>315</v>
      </c>
      <c r="D192" s="18" t="s">
        <v>316</v>
      </c>
    </row>
    <row r="193" ht="14.25" spans="1:4">
      <c r="A193" s="10">
        <v>190</v>
      </c>
      <c r="B193" s="11" t="s">
        <v>6</v>
      </c>
      <c r="C193" s="18" t="s">
        <v>317</v>
      </c>
      <c r="D193" s="18" t="s">
        <v>318</v>
      </c>
    </row>
    <row r="194" ht="14.25" spans="1:4">
      <c r="A194" s="10">
        <v>191</v>
      </c>
      <c r="B194" s="11" t="s">
        <v>6</v>
      </c>
      <c r="C194" s="18" t="s">
        <v>319</v>
      </c>
      <c r="D194" s="18" t="s">
        <v>318</v>
      </c>
    </row>
    <row r="195" ht="14.25" spans="1:4">
      <c r="A195" s="10">
        <v>192</v>
      </c>
      <c r="B195" s="11" t="s">
        <v>6</v>
      </c>
      <c r="C195" s="18" t="s">
        <v>320</v>
      </c>
      <c r="D195" s="18" t="s">
        <v>312</v>
      </c>
    </row>
    <row r="196" ht="14.25" spans="1:4">
      <c r="A196" s="10">
        <v>193</v>
      </c>
      <c r="B196" s="11" t="s">
        <v>6</v>
      </c>
      <c r="C196" s="18" t="s">
        <v>321</v>
      </c>
      <c r="D196" s="18" t="s">
        <v>322</v>
      </c>
    </row>
    <row r="197" ht="14.25" spans="1:4">
      <c r="A197" s="10">
        <v>194</v>
      </c>
      <c r="B197" s="11" t="s">
        <v>6</v>
      </c>
      <c r="C197" s="18" t="s">
        <v>323</v>
      </c>
      <c r="D197" s="18" t="s">
        <v>322</v>
      </c>
    </row>
    <row r="198" ht="14.25" spans="1:4">
      <c r="A198" s="10">
        <v>195</v>
      </c>
      <c r="B198" s="11" t="s">
        <v>6</v>
      </c>
      <c r="C198" s="18" t="s">
        <v>324</v>
      </c>
      <c r="D198" s="18" t="s">
        <v>322</v>
      </c>
    </row>
    <row r="199" ht="14.25" spans="1:4">
      <c r="A199" s="10">
        <v>196</v>
      </c>
      <c r="B199" s="11" t="s">
        <v>6</v>
      </c>
      <c r="C199" s="18" t="s">
        <v>325</v>
      </c>
      <c r="D199" s="18" t="s">
        <v>326</v>
      </c>
    </row>
    <row r="200" ht="14.25" spans="1:4">
      <c r="A200" s="10">
        <v>197</v>
      </c>
      <c r="B200" s="11" t="s">
        <v>6</v>
      </c>
      <c r="C200" s="18" t="s">
        <v>327</v>
      </c>
      <c r="D200" s="18" t="s">
        <v>326</v>
      </c>
    </row>
    <row r="201" ht="14.25" spans="1:4">
      <c r="A201" s="10">
        <v>198</v>
      </c>
      <c r="B201" s="11" t="s">
        <v>6</v>
      </c>
      <c r="C201" s="18" t="s">
        <v>328</v>
      </c>
      <c r="D201" s="18" t="s">
        <v>326</v>
      </c>
    </row>
    <row r="202" ht="14.25" spans="1:4">
      <c r="A202" s="10">
        <v>199</v>
      </c>
      <c r="B202" s="11" t="s">
        <v>6</v>
      </c>
      <c r="C202" s="18" t="s">
        <v>329</v>
      </c>
      <c r="D202" s="18" t="s">
        <v>326</v>
      </c>
    </row>
    <row r="203" ht="14.25" spans="1:4">
      <c r="A203" s="10">
        <v>200</v>
      </c>
      <c r="B203" s="11" t="s">
        <v>6</v>
      </c>
      <c r="C203" s="18" t="s">
        <v>330</v>
      </c>
      <c r="D203" s="18" t="s">
        <v>331</v>
      </c>
    </row>
    <row r="204" ht="14.25" spans="1:4">
      <c r="A204" s="10">
        <v>201</v>
      </c>
      <c r="B204" s="11" t="s">
        <v>6</v>
      </c>
      <c r="C204" s="18" t="s">
        <v>332</v>
      </c>
      <c r="D204" s="18" t="s">
        <v>333</v>
      </c>
    </row>
    <row r="205" ht="14.25" spans="1:4">
      <c r="A205" s="10">
        <v>202</v>
      </c>
      <c r="B205" s="11" t="s">
        <v>6</v>
      </c>
      <c r="C205" s="18" t="s">
        <v>334</v>
      </c>
      <c r="D205" s="18" t="s">
        <v>333</v>
      </c>
    </row>
    <row r="206" ht="14.25" spans="1:4">
      <c r="A206" s="10">
        <v>203</v>
      </c>
      <c r="B206" s="11" t="s">
        <v>6</v>
      </c>
      <c r="C206" s="18" t="s">
        <v>335</v>
      </c>
      <c r="D206" s="18" t="s">
        <v>333</v>
      </c>
    </row>
    <row r="207" ht="14.25" spans="1:4">
      <c r="A207" s="10">
        <v>204</v>
      </c>
      <c r="B207" s="11" t="s">
        <v>6</v>
      </c>
      <c r="C207" s="18" t="s">
        <v>336</v>
      </c>
      <c r="D207" s="18" t="s">
        <v>337</v>
      </c>
    </row>
    <row r="208" ht="14.25" spans="1:4">
      <c r="A208" s="10">
        <v>205</v>
      </c>
      <c r="B208" s="11" t="s">
        <v>6</v>
      </c>
      <c r="C208" s="18" t="s">
        <v>338</v>
      </c>
      <c r="D208" s="18" t="s">
        <v>339</v>
      </c>
    </row>
    <row r="209" ht="14.25" spans="1:4">
      <c r="A209" s="10">
        <v>206</v>
      </c>
      <c r="B209" s="11" t="s">
        <v>6</v>
      </c>
      <c r="C209" s="18" t="s">
        <v>340</v>
      </c>
      <c r="D209" s="18" t="s">
        <v>341</v>
      </c>
    </row>
    <row r="210" ht="14.25" spans="1:4">
      <c r="A210" s="10">
        <v>207</v>
      </c>
      <c r="B210" s="11" t="s">
        <v>6</v>
      </c>
      <c r="C210" s="18" t="s">
        <v>342</v>
      </c>
      <c r="D210" s="18" t="s">
        <v>343</v>
      </c>
    </row>
    <row r="211" ht="14.25" spans="1:4">
      <c r="A211" s="10">
        <v>208</v>
      </c>
      <c r="B211" s="11" t="s">
        <v>6</v>
      </c>
      <c r="C211" s="18" t="s">
        <v>344</v>
      </c>
      <c r="D211" s="18" t="s">
        <v>345</v>
      </c>
    </row>
    <row r="212" ht="14.25" spans="1:4">
      <c r="A212" s="10">
        <v>209</v>
      </c>
      <c r="B212" s="11" t="s">
        <v>6</v>
      </c>
      <c r="C212" s="18" t="s">
        <v>346</v>
      </c>
      <c r="D212" s="18" t="s">
        <v>347</v>
      </c>
    </row>
    <row r="213" ht="14.25" spans="1:4">
      <c r="A213" s="10">
        <v>210</v>
      </c>
      <c r="B213" s="11" t="s">
        <v>6</v>
      </c>
      <c r="C213" s="18" t="s">
        <v>348</v>
      </c>
      <c r="D213" s="18" t="s">
        <v>349</v>
      </c>
    </row>
    <row r="214" ht="14.25" spans="1:4">
      <c r="A214" s="10">
        <v>211</v>
      </c>
      <c r="B214" s="11" t="s">
        <v>6</v>
      </c>
      <c r="C214" s="18" t="s">
        <v>350</v>
      </c>
      <c r="D214" s="18" t="s">
        <v>349</v>
      </c>
    </row>
    <row r="215" ht="14.25" spans="1:4">
      <c r="A215" s="10">
        <v>212</v>
      </c>
      <c r="B215" s="11" t="s">
        <v>6</v>
      </c>
      <c r="C215" s="18" t="s">
        <v>351</v>
      </c>
      <c r="D215" s="18" t="s">
        <v>349</v>
      </c>
    </row>
    <row r="216" ht="14.25" spans="1:4">
      <c r="A216" s="10">
        <v>213</v>
      </c>
      <c r="B216" s="11" t="s">
        <v>6</v>
      </c>
      <c r="C216" s="18" t="s">
        <v>352</v>
      </c>
      <c r="D216" s="18" t="s">
        <v>333</v>
      </c>
    </row>
    <row r="217" ht="14.25" spans="1:4">
      <c r="A217" s="10">
        <v>214</v>
      </c>
      <c r="B217" s="11" t="s">
        <v>6</v>
      </c>
      <c r="C217" s="13" t="s">
        <v>353</v>
      </c>
      <c r="D217" s="13" t="s">
        <v>354</v>
      </c>
    </row>
    <row r="218" ht="14.25" spans="1:4">
      <c r="A218" s="10">
        <v>215</v>
      </c>
      <c r="B218" s="11" t="s">
        <v>6</v>
      </c>
      <c r="C218" s="13" t="s">
        <v>355</v>
      </c>
      <c r="D218" s="13" t="s">
        <v>356</v>
      </c>
    </row>
    <row r="219" ht="14.25" spans="1:4">
      <c r="A219" s="10">
        <v>216</v>
      </c>
      <c r="B219" s="11" t="s">
        <v>6</v>
      </c>
      <c r="C219" s="13" t="s">
        <v>357</v>
      </c>
      <c r="D219" s="13" t="s">
        <v>358</v>
      </c>
    </row>
    <row r="220" ht="14.25" spans="1:4">
      <c r="A220" s="10">
        <v>217</v>
      </c>
      <c r="B220" s="11" t="s">
        <v>6</v>
      </c>
      <c r="C220" s="13" t="s">
        <v>359</v>
      </c>
      <c r="D220" s="13" t="s">
        <v>360</v>
      </c>
    </row>
    <row r="221" ht="14.25" spans="1:4">
      <c r="A221" s="10">
        <v>218</v>
      </c>
      <c r="B221" s="11" t="s">
        <v>6</v>
      </c>
      <c r="C221" s="13" t="s">
        <v>361</v>
      </c>
      <c r="D221" s="13" t="s">
        <v>362</v>
      </c>
    </row>
    <row r="222" ht="14.25" spans="1:4">
      <c r="A222" s="10">
        <v>219</v>
      </c>
      <c r="B222" s="11" t="s">
        <v>6</v>
      </c>
      <c r="C222" s="13" t="s">
        <v>363</v>
      </c>
      <c r="D222" s="13" t="s">
        <v>362</v>
      </c>
    </row>
    <row r="223" ht="14.25" spans="1:4">
      <c r="A223" s="10">
        <v>220</v>
      </c>
      <c r="B223" s="11" t="s">
        <v>6</v>
      </c>
      <c r="C223" s="13" t="s">
        <v>364</v>
      </c>
      <c r="D223" s="13" t="s">
        <v>362</v>
      </c>
    </row>
    <row r="224" ht="14.25" spans="1:4">
      <c r="A224" s="10">
        <v>221</v>
      </c>
      <c r="B224" s="11" t="s">
        <v>6</v>
      </c>
      <c r="C224" s="13" t="s">
        <v>365</v>
      </c>
      <c r="D224" s="13" t="s">
        <v>362</v>
      </c>
    </row>
    <row r="225" ht="14.25" spans="1:4">
      <c r="A225" s="10">
        <v>222</v>
      </c>
      <c r="B225" s="11" t="s">
        <v>6</v>
      </c>
      <c r="C225" s="13" t="s">
        <v>366</v>
      </c>
      <c r="D225" s="13" t="s">
        <v>362</v>
      </c>
    </row>
    <row r="226" ht="14.25" spans="1:4">
      <c r="A226" s="10">
        <v>223</v>
      </c>
      <c r="B226" s="11" t="s">
        <v>6</v>
      </c>
      <c r="C226" s="13" t="s">
        <v>367</v>
      </c>
      <c r="D226" s="13" t="s">
        <v>362</v>
      </c>
    </row>
    <row r="227" ht="14.25" spans="1:4">
      <c r="A227" s="10">
        <v>224</v>
      </c>
      <c r="B227" s="11" t="s">
        <v>6</v>
      </c>
      <c r="C227" s="18" t="s">
        <v>368</v>
      </c>
      <c r="D227" s="13" t="s">
        <v>369</v>
      </c>
    </row>
    <row r="228" ht="14.25" spans="1:4">
      <c r="A228" s="10">
        <v>225</v>
      </c>
      <c r="B228" s="11" t="s">
        <v>6</v>
      </c>
      <c r="C228" s="18" t="s">
        <v>370</v>
      </c>
      <c r="D228" s="13" t="s">
        <v>371</v>
      </c>
    </row>
    <row r="229" ht="14.25" spans="1:4">
      <c r="A229" s="10">
        <v>226</v>
      </c>
      <c r="B229" s="11" t="s">
        <v>6</v>
      </c>
      <c r="C229" s="18" t="s">
        <v>372</v>
      </c>
      <c r="D229" s="13" t="s">
        <v>373</v>
      </c>
    </row>
    <row r="230" ht="14.25" spans="1:4">
      <c r="A230" s="10">
        <v>227</v>
      </c>
      <c r="B230" s="11" t="s">
        <v>6</v>
      </c>
      <c r="C230" s="18" t="s">
        <v>374</v>
      </c>
      <c r="D230" s="13" t="s">
        <v>375</v>
      </c>
    </row>
    <row r="231" ht="14.25" spans="1:4">
      <c r="A231" s="10">
        <v>228</v>
      </c>
      <c r="B231" s="11" t="s">
        <v>6</v>
      </c>
      <c r="C231" s="18" t="s">
        <v>376</v>
      </c>
      <c r="D231" s="13" t="s">
        <v>377</v>
      </c>
    </row>
    <row r="232" ht="14.25" spans="1:4">
      <c r="A232" s="10">
        <v>229</v>
      </c>
      <c r="B232" s="11" t="s">
        <v>6</v>
      </c>
      <c r="C232" s="18" t="s">
        <v>378</v>
      </c>
      <c r="D232" s="13" t="s">
        <v>379</v>
      </c>
    </row>
    <row r="233" ht="14.25" spans="1:4">
      <c r="A233" s="10">
        <v>230</v>
      </c>
      <c r="B233" s="11" t="s">
        <v>6</v>
      </c>
      <c r="C233" s="18" t="s">
        <v>380</v>
      </c>
      <c r="D233" s="18" t="s">
        <v>381</v>
      </c>
    </row>
    <row r="234" ht="14.25" spans="1:4">
      <c r="A234" s="10">
        <v>231</v>
      </c>
      <c r="B234" s="11" t="s">
        <v>6</v>
      </c>
      <c r="C234" s="18" t="s">
        <v>382</v>
      </c>
      <c r="D234" s="18" t="s">
        <v>383</v>
      </c>
    </row>
    <row r="235" ht="14.25" spans="1:4">
      <c r="A235" s="10">
        <v>232</v>
      </c>
      <c r="B235" s="11" t="s">
        <v>6</v>
      </c>
      <c r="C235" s="18" t="s">
        <v>384</v>
      </c>
      <c r="D235" s="18" t="s">
        <v>385</v>
      </c>
    </row>
    <row r="236" ht="14.25" spans="1:4">
      <c r="A236" s="10">
        <v>233</v>
      </c>
      <c r="B236" s="11" t="s">
        <v>6</v>
      </c>
      <c r="C236" s="18" t="s">
        <v>386</v>
      </c>
      <c r="D236" s="18" t="s">
        <v>387</v>
      </c>
    </row>
    <row r="237" ht="14.25" spans="1:4">
      <c r="A237" s="10">
        <v>234</v>
      </c>
      <c r="B237" s="11" t="s">
        <v>6</v>
      </c>
      <c r="C237" s="18" t="s">
        <v>388</v>
      </c>
      <c r="D237" s="18" t="s">
        <v>389</v>
      </c>
    </row>
    <row r="238" ht="14.25" spans="1:4">
      <c r="A238" s="10">
        <v>235</v>
      </c>
      <c r="B238" s="11" t="s">
        <v>6</v>
      </c>
      <c r="C238" s="18" t="s">
        <v>390</v>
      </c>
      <c r="D238" s="18" t="s">
        <v>391</v>
      </c>
    </row>
    <row r="239" ht="14.25" spans="1:4">
      <c r="A239" s="10">
        <v>236</v>
      </c>
      <c r="B239" s="11" t="s">
        <v>6</v>
      </c>
      <c r="C239" s="18" t="s">
        <v>392</v>
      </c>
      <c r="D239" s="18" t="s">
        <v>393</v>
      </c>
    </row>
    <row r="240" ht="14.25" spans="1:4">
      <c r="A240" s="10">
        <v>237</v>
      </c>
      <c r="B240" s="11" t="s">
        <v>6</v>
      </c>
      <c r="C240" s="18" t="s">
        <v>394</v>
      </c>
      <c r="D240" s="18" t="s">
        <v>395</v>
      </c>
    </row>
    <row r="241" ht="14.25" spans="1:4">
      <c r="A241" s="10">
        <v>238</v>
      </c>
      <c r="B241" s="11" t="s">
        <v>6</v>
      </c>
      <c r="C241" s="18" t="s">
        <v>396</v>
      </c>
      <c r="D241" s="18" t="s">
        <v>395</v>
      </c>
    </row>
    <row r="242" ht="14.25" spans="1:4">
      <c r="A242" s="10">
        <v>239</v>
      </c>
      <c r="B242" s="11" t="s">
        <v>6</v>
      </c>
      <c r="C242" s="18" t="s">
        <v>397</v>
      </c>
      <c r="D242" s="18" t="s">
        <v>395</v>
      </c>
    </row>
    <row r="243" ht="14.25" spans="1:4">
      <c r="A243" s="10">
        <v>240</v>
      </c>
      <c r="B243" s="11" t="s">
        <v>6</v>
      </c>
      <c r="C243" s="18" t="s">
        <v>398</v>
      </c>
      <c r="D243" s="18" t="s">
        <v>395</v>
      </c>
    </row>
    <row r="244" ht="14.25" spans="1:4">
      <c r="A244" s="10">
        <v>241</v>
      </c>
      <c r="B244" s="11" t="s">
        <v>6</v>
      </c>
      <c r="C244" s="18" t="s">
        <v>399</v>
      </c>
      <c r="D244" s="18" t="s">
        <v>395</v>
      </c>
    </row>
    <row r="245" ht="14.25" spans="1:4">
      <c r="A245" s="10">
        <v>242</v>
      </c>
      <c r="B245" s="11" t="s">
        <v>6</v>
      </c>
      <c r="C245" s="18" t="s">
        <v>400</v>
      </c>
      <c r="D245" s="18" t="s">
        <v>395</v>
      </c>
    </row>
    <row r="246" ht="14.25" spans="1:4">
      <c r="A246" s="10">
        <v>243</v>
      </c>
      <c r="B246" s="11" t="s">
        <v>6</v>
      </c>
      <c r="C246" s="18" t="s">
        <v>401</v>
      </c>
      <c r="D246" s="18" t="s">
        <v>395</v>
      </c>
    </row>
    <row r="247" ht="14.25" spans="1:4">
      <c r="A247" s="10">
        <v>244</v>
      </c>
      <c r="B247" s="11" t="s">
        <v>6</v>
      </c>
      <c r="C247" s="18" t="s">
        <v>402</v>
      </c>
      <c r="D247" s="18" t="s">
        <v>395</v>
      </c>
    </row>
    <row r="248" ht="14.25" spans="1:4">
      <c r="A248" s="10">
        <v>245</v>
      </c>
      <c r="B248" s="11" t="s">
        <v>6</v>
      </c>
      <c r="C248" s="18" t="s">
        <v>403</v>
      </c>
      <c r="D248" s="18" t="s">
        <v>395</v>
      </c>
    </row>
    <row r="249" ht="14.25" spans="1:4">
      <c r="A249" s="10">
        <v>246</v>
      </c>
      <c r="B249" s="11" t="s">
        <v>6</v>
      </c>
      <c r="C249" s="18" t="s">
        <v>404</v>
      </c>
      <c r="D249" s="18" t="s">
        <v>405</v>
      </c>
    </row>
    <row r="250" ht="14.25" spans="1:4">
      <c r="A250" s="10">
        <v>247</v>
      </c>
      <c r="B250" s="11" t="s">
        <v>6</v>
      </c>
      <c r="C250" s="18" t="s">
        <v>406</v>
      </c>
      <c r="D250" s="18" t="s">
        <v>405</v>
      </c>
    </row>
    <row r="251" ht="14.25" spans="1:4">
      <c r="A251" s="10">
        <v>248</v>
      </c>
      <c r="B251" s="11" t="s">
        <v>6</v>
      </c>
      <c r="C251" s="18" t="s">
        <v>407</v>
      </c>
      <c r="D251" s="18" t="s">
        <v>408</v>
      </c>
    </row>
    <row r="252" ht="14.25" spans="1:4">
      <c r="A252" s="10">
        <v>249</v>
      </c>
      <c r="B252" s="11" t="s">
        <v>6</v>
      </c>
      <c r="C252" s="18" t="s">
        <v>409</v>
      </c>
      <c r="D252" s="18" t="s">
        <v>408</v>
      </c>
    </row>
    <row r="253" ht="14.25" spans="1:4">
      <c r="A253" s="10">
        <v>250</v>
      </c>
      <c r="B253" s="11" t="s">
        <v>6</v>
      </c>
      <c r="C253" s="18" t="s">
        <v>410</v>
      </c>
      <c r="D253" s="18" t="s">
        <v>408</v>
      </c>
    </row>
    <row r="254" ht="14.25" spans="1:4">
      <c r="A254" s="10">
        <v>251</v>
      </c>
      <c r="B254" s="11" t="s">
        <v>6</v>
      </c>
      <c r="C254" s="18" t="s">
        <v>411</v>
      </c>
      <c r="D254" s="18" t="s">
        <v>408</v>
      </c>
    </row>
    <row r="255" ht="14.25" spans="1:4">
      <c r="A255" s="10">
        <v>252</v>
      </c>
      <c r="B255" s="11" t="s">
        <v>6</v>
      </c>
      <c r="C255" s="18" t="s">
        <v>412</v>
      </c>
      <c r="D255" s="18" t="s">
        <v>413</v>
      </c>
    </row>
    <row r="256" ht="14.25" spans="1:4">
      <c r="A256" s="10">
        <v>253</v>
      </c>
      <c r="B256" s="11" t="s">
        <v>6</v>
      </c>
      <c r="C256" s="18" t="s">
        <v>414</v>
      </c>
      <c r="D256" s="18" t="s">
        <v>415</v>
      </c>
    </row>
    <row r="257" ht="14.25" spans="1:4">
      <c r="A257" s="10">
        <v>254</v>
      </c>
      <c r="B257" s="11" t="s">
        <v>6</v>
      </c>
      <c r="C257" s="18" t="s">
        <v>416</v>
      </c>
      <c r="D257" s="18" t="s">
        <v>417</v>
      </c>
    </row>
    <row r="258" ht="14.25" spans="1:4">
      <c r="A258" s="10">
        <v>255</v>
      </c>
      <c r="B258" s="11" t="s">
        <v>6</v>
      </c>
      <c r="C258" s="18" t="s">
        <v>418</v>
      </c>
      <c r="D258" s="18" t="s">
        <v>419</v>
      </c>
    </row>
    <row r="259" ht="14.25" spans="1:4">
      <c r="A259" s="10">
        <v>256</v>
      </c>
      <c r="B259" s="11" t="s">
        <v>6</v>
      </c>
      <c r="C259" s="18" t="s">
        <v>420</v>
      </c>
      <c r="D259" s="18" t="s">
        <v>421</v>
      </c>
    </row>
    <row r="260" ht="14.25" spans="1:4">
      <c r="A260" s="10">
        <v>257</v>
      </c>
      <c r="B260" s="11" t="s">
        <v>6</v>
      </c>
      <c r="C260" s="18" t="s">
        <v>422</v>
      </c>
      <c r="D260" s="19" t="s">
        <v>423</v>
      </c>
    </row>
    <row r="261" ht="14.25" spans="1:4">
      <c r="A261" s="10">
        <v>258</v>
      </c>
      <c r="B261" s="11" t="s">
        <v>6</v>
      </c>
      <c r="C261" s="18" t="s">
        <v>424</v>
      </c>
      <c r="D261" s="19" t="s">
        <v>423</v>
      </c>
    </row>
    <row r="262" ht="14.25" spans="1:4">
      <c r="A262" s="10">
        <v>259</v>
      </c>
      <c r="B262" s="11" t="s">
        <v>6</v>
      </c>
      <c r="C262" s="18" t="s">
        <v>425</v>
      </c>
      <c r="D262" s="18" t="s">
        <v>413</v>
      </c>
    </row>
    <row r="263" ht="14.25" spans="1:4">
      <c r="A263" s="10">
        <v>260</v>
      </c>
      <c r="B263" s="11" t="s">
        <v>6</v>
      </c>
      <c r="C263" s="18" t="s">
        <v>426</v>
      </c>
      <c r="D263" s="18" t="s">
        <v>417</v>
      </c>
    </row>
    <row r="264" ht="14.25" spans="1:4">
      <c r="A264" s="10">
        <v>261</v>
      </c>
      <c r="B264" s="11" t="s">
        <v>6</v>
      </c>
      <c r="C264" s="18" t="s">
        <v>427</v>
      </c>
      <c r="D264" s="18" t="s">
        <v>395</v>
      </c>
    </row>
    <row r="265" ht="14.25" spans="1:4">
      <c r="A265" s="10">
        <v>262</v>
      </c>
      <c r="B265" s="11" t="s">
        <v>6</v>
      </c>
      <c r="C265" s="18" t="s">
        <v>428</v>
      </c>
      <c r="D265" s="18" t="s">
        <v>405</v>
      </c>
    </row>
    <row r="266" ht="14.25" spans="1:4">
      <c r="A266" s="10">
        <v>263</v>
      </c>
      <c r="B266" s="11" t="s">
        <v>6</v>
      </c>
      <c r="C266" s="18" t="s">
        <v>429</v>
      </c>
      <c r="D266" s="18" t="s">
        <v>405</v>
      </c>
    </row>
    <row r="267" ht="14.25" spans="1:4">
      <c r="A267" s="10">
        <v>264</v>
      </c>
      <c r="B267" s="11" t="s">
        <v>6</v>
      </c>
      <c r="C267" s="18" t="s">
        <v>430</v>
      </c>
      <c r="D267" s="18" t="s">
        <v>408</v>
      </c>
    </row>
    <row r="268" ht="14.25" spans="1:4">
      <c r="A268" s="10">
        <v>265</v>
      </c>
      <c r="B268" s="11" t="s">
        <v>6</v>
      </c>
      <c r="C268" s="18" t="s">
        <v>431</v>
      </c>
      <c r="D268" s="18" t="s">
        <v>408</v>
      </c>
    </row>
    <row r="269" ht="14.25" spans="1:4">
      <c r="A269" s="10">
        <v>266</v>
      </c>
      <c r="B269" s="11" t="s">
        <v>6</v>
      </c>
      <c r="C269" s="18" t="s">
        <v>432</v>
      </c>
      <c r="D269" s="18" t="s">
        <v>408</v>
      </c>
    </row>
    <row r="270" ht="14.25" spans="1:4">
      <c r="A270" s="10">
        <v>267</v>
      </c>
      <c r="B270" s="11" t="s">
        <v>6</v>
      </c>
      <c r="C270" s="18" t="s">
        <v>433</v>
      </c>
      <c r="D270" s="18" t="s">
        <v>408</v>
      </c>
    </row>
    <row r="271" ht="14.25" spans="1:4">
      <c r="A271" s="10">
        <v>268</v>
      </c>
      <c r="B271" s="11" t="s">
        <v>6</v>
      </c>
      <c r="C271" s="18" t="s">
        <v>434</v>
      </c>
      <c r="D271" s="18" t="s">
        <v>415</v>
      </c>
    </row>
    <row r="272" ht="14.25" spans="1:4">
      <c r="A272" s="10">
        <v>269</v>
      </c>
      <c r="B272" s="11" t="s">
        <v>6</v>
      </c>
      <c r="C272" s="18" t="s">
        <v>435</v>
      </c>
      <c r="D272" s="18" t="s">
        <v>436</v>
      </c>
    </row>
    <row r="273" ht="14.25" spans="1:4">
      <c r="A273" s="10">
        <v>270</v>
      </c>
      <c r="B273" s="11" t="s">
        <v>6</v>
      </c>
      <c r="C273" s="18" t="s">
        <v>437</v>
      </c>
      <c r="D273" s="18" t="s">
        <v>438</v>
      </c>
    </row>
    <row r="274" ht="14.25" spans="1:4">
      <c r="A274" s="10">
        <v>271</v>
      </c>
      <c r="B274" s="11" t="s">
        <v>6</v>
      </c>
      <c r="C274" s="18" t="s">
        <v>439</v>
      </c>
      <c r="D274" s="18" t="s">
        <v>440</v>
      </c>
    </row>
    <row r="275" ht="14.25" spans="1:4">
      <c r="A275" s="10">
        <v>272</v>
      </c>
      <c r="B275" s="11" t="s">
        <v>6</v>
      </c>
      <c r="C275" s="18" t="s">
        <v>441</v>
      </c>
      <c r="D275" s="18" t="s">
        <v>442</v>
      </c>
    </row>
    <row r="276" ht="14.25" spans="1:4">
      <c r="A276" s="10">
        <v>273</v>
      </c>
      <c r="B276" s="11" t="s">
        <v>6</v>
      </c>
      <c r="C276" s="18" t="s">
        <v>443</v>
      </c>
      <c r="D276" s="18" t="s">
        <v>444</v>
      </c>
    </row>
    <row r="277" ht="14.25" spans="1:4">
      <c r="A277" s="10">
        <v>274</v>
      </c>
      <c r="B277" s="11" t="s">
        <v>6</v>
      </c>
      <c r="C277" s="18" t="s">
        <v>445</v>
      </c>
      <c r="D277" s="18" t="s">
        <v>446</v>
      </c>
    </row>
    <row r="278" ht="14.25" spans="1:4">
      <c r="A278" s="10">
        <v>275</v>
      </c>
      <c r="B278" s="11" t="s">
        <v>6</v>
      </c>
      <c r="C278" s="18" t="s">
        <v>447</v>
      </c>
      <c r="D278" s="18" t="s">
        <v>446</v>
      </c>
    </row>
    <row r="279" ht="14.25" spans="1:4">
      <c r="A279" s="10">
        <v>276</v>
      </c>
      <c r="B279" s="11" t="s">
        <v>6</v>
      </c>
      <c r="C279" s="18" t="s">
        <v>448</v>
      </c>
      <c r="D279" s="18" t="s">
        <v>449</v>
      </c>
    </row>
    <row r="280" ht="14.25" spans="1:4">
      <c r="A280" s="10">
        <v>277</v>
      </c>
      <c r="B280" s="11" t="s">
        <v>6</v>
      </c>
      <c r="C280" s="18" t="s">
        <v>450</v>
      </c>
      <c r="D280" s="18" t="s">
        <v>451</v>
      </c>
    </row>
    <row r="281" ht="14.25" spans="1:4">
      <c r="A281" s="10">
        <v>278</v>
      </c>
      <c r="B281" s="11" t="s">
        <v>6</v>
      </c>
      <c r="C281" s="18" t="s">
        <v>452</v>
      </c>
      <c r="D281" s="18" t="s">
        <v>453</v>
      </c>
    </row>
    <row r="282" ht="14.25" spans="1:4">
      <c r="A282" s="10">
        <v>279</v>
      </c>
      <c r="B282" s="11" t="s">
        <v>6</v>
      </c>
      <c r="C282" s="18" t="s">
        <v>220</v>
      </c>
      <c r="D282" s="18" t="s">
        <v>446</v>
      </c>
    </row>
    <row r="283" ht="14.25" spans="1:4">
      <c r="A283" s="10">
        <v>280</v>
      </c>
      <c r="B283" s="11" t="s">
        <v>6</v>
      </c>
      <c r="C283" s="18" t="s">
        <v>454</v>
      </c>
      <c r="D283" s="18" t="s">
        <v>455</v>
      </c>
    </row>
    <row r="284" ht="14.25" spans="1:4">
      <c r="A284" s="10">
        <v>281</v>
      </c>
      <c r="B284" s="11" t="s">
        <v>6</v>
      </c>
      <c r="C284" s="18" t="s">
        <v>456</v>
      </c>
      <c r="D284" s="18" t="s">
        <v>457</v>
      </c>
    </row>
    <row r="285" ht="14.25" spans="1:4">
      <c r="A285" s="10">
        <v>282</v>
      </c>
      <c r="B285" s="11" t="s">
        <v>6</v>
      </c>
      <c r="C285" s="18" t="s">
        <v>458</v>
      </c>
      <c r="D285" s="18" t="s">
        <v>446</v>
      </c>
    </row>
    <row r="286" ht="14.25" spans="1:4">
      <c r="A286" s="10">
        <v>283</v>
      </c>
      <c r="B286" s="11" t="s">
        <v>6</v>
      </c>
      <c r="C286" s="18" t="s">
        <v>355</v>
      </c>
      <c r="D286" s="18" t="s">
        <v>459</v>
      </c>
    </row>
    <row r="287" ht="14.25" spans="1:4">
      <c r="A287" s="10">
        <v>284</v>
      </c>
      <c r="B287" s="11" t="s">
        <v>6</v>
      </c>
      <c r="C287" s="18" t="s">
        <v>460</v>
      </c>
      <c r="D287" s="18" t="s">
        <v>461</v>
      </c>
    </row>
    <row r="288" ht="14.25" spans="1:4">
      <c r="A288" s="10">
        <v>285</v>
      </c>
      <c r="B288" s="11" t="s">
        <v>6</v>
      </c>
      <c r="C288" s="18" t="s">
        <v>462</v>
      </c>
      <c r="D288" s="18" t="s">
        <v>463</v>
      </c>
    </row>
    <row r="289" ht="14.25" spans="1:4">
      <c r="A289" s="10">
        <v>286</v>
      </c>
      <c r="B289" s="11" t="s">
        <v>6</v>
      </c>
      <c r="C289" s="18" t="s">
        <v>464</v>
      </c>
      <c r="D289" s="18" t="s">
        <v>465</v>
      </c>
    </row>
    <row r="290" ht="14.25" spans="1:4">
      <c r="A290" s="10">
        <v>287</v>
      </c>
      <c r="B290" s="11" t="s">
        <v>6</v>
      </c>
      <c r="C290" s="18" t="s">
        <v>466</v>
      </c>
      <c r="D290" s="18" t="s">
        <v>467</v>
      </c>
    </row>
    <row r="291" ht="14.25" spans="1:4">
      <c r="A291" s="10">
        <v>288</v>
      </c>
      <c r="B291" s="11" t="s">
        <v>6</v>
      </c>
      <c r="C291" s="18" t="s">
        <v>468</v>
      </c>
      <c r="D291" s="18" t="s">
        <v>469</v>
      </c>
    </row>
    <row r="292" ht="14.25" spans="1:4">
      <c r="A292" s="10">
        <v>289</v>
      </c>
      <c r="B292" s="11" t="s">
        <v>6</v>
      </c>
      <c r="C292" s="18" t="s">
        <v>470</v>
      </c>
      <c r="D292" s="18" t="s">
        <v>471</v>
      </c>
    </row>
    <row r="293" ht="14.25" spans="1:4">
      <c r="A293" s="10">
        <v>290</v>
      </c>
      <c r="B293" s="11" t="s">
        <v>6</v>
      </c>
      <c r="C293" s="18" t="s">
        <v>472</v>
      </c>
      <c r="D293" s="18" t="s">
        <v>473</v>
      </c>
    </row>
    <row r="294" ht="14.25" spans="1:4">
      <c r="A294" s="10">
        <v>291</v>
      </c>
      <c r="B294" s="11" t="s">
        <v>6</v>
      </c>
      <c r="C294" s="18" t="s">
        <v>474</v>
      </c>
      <c r="D294" s="18" t="s">
        <v>475</v>
      </c>
    </row>
    <row r="295" ht="14.25" spans="1:4">
      <c r="A295" s="10">
        <v>292</v>
      </c>
      <c r="B295" s="11" t="s">
        <v>6</v>
      </c>
      <c r="C295" s="18" t="s">
        <v>476</v>
      </c>
      <c r="D295" s="18" t="s">
        <v>477</v>
      </c>
    </row>
    <row r="296" ht="14.25" spans="1:4">
      <c r="A296" s="10">
        <v>293</v>
      </c>
      <c r="B296" s="11" t="s">
        <v>6</v>
      </c>
      <c r="C296" s="18" t="s">
        <v>478</v>
      </c>
      <c r="D296" s="18" t="s">
        <v>479</v>
      </c>
    </row>
    <row r="297" ht="14.25" spans="1:4">
      <c r="A297" s="10">
        <v>294</v>
      </c>
      <c r="B297" s="11" t="s">
        <v>6</v>
      </c>
      <c r="C297" s="18" t="s">
        <v>480</v>
      </c>
      <c r="D297" s="18" t="s">
        <v>481</v>
      </c>
    </row>
    <row r="298" ht="14.25" spans="1:4">
      <c r="A298" s="10">
        <v>295</v>
      </c>
      <c r="B298" s="11" t="s">
        <v>6</v>
      </c>
      <c r="C298" s="18" t="s">
        <v>482</v>
      </c>
      <c r="D298" s="18" t="s">
        <v>483</v>
      </c>
    </row>
    <row r="299" ht="14.25" spans="1:4">
      <c r="A299" s="10">
        <v>296</v>
      </c>
      <c r="B299" s="11" t="s">
        <v>6</v>
      </c>
      <c r="C299" s="18" t="s">
        <v>484</v>
      </c>
      <c r="D299" s="18" t="s">
        <v>485</v>
      </c>
    </row>
    <row r="300" ht="14.25" spans="1:4">
      <c r="A300" s="10">
        <v>297</v>
      </c>
      <c r="B300" s="11" t="s">
        <v>6</v>
      </c>
      <c r="C300" s="18" t="s">
        <v>486</v>
      </c>
      <c r="D300" s="18" t="s">
        <v>487</v>
      </c>
    </row>
    <row r="301" ht="14.25" spans="1:4">
      <c r="A301" s="10">
        <v>298</v>
      </c>
      <c r="B301" s="11" t="s">
        <v>6</v>
      </c>
      <c r="C301" s="18" t="s">
        <v>488</v>
      </c>
      <c r="D301" s="18" t="s">
        <v>489</v>
      </c>
    </row>
    <row r="302" ht="14.25" spans="1:4">
      <c r="A302" s="10">
        <v>299</v>
      </c>
      <c r="B302" s="11" t="s">
        <v>6</v>
      </c>
      <c r="C302" s="18" t="s">
        <v>490</v>
      </c>
      <c r="D302" s="18" t="s">
        <v>477</v>
      </c>
    </row>
    <row r="303" ht="14.25" spans="1:4">
      <c r="A303" s="10">
        <v>300</v>
      </c>
      <c r="B303" s="11" t="s">
        <v>6</v>
      </c>
      <c r="C303" s="18" t="s">
        <v>491</v>
      </c>
      <c r="D303" s="18" t="s">
        <v>477</v>
      </c>
    </row>
    <row r="304" ht="14.25" spans="1:4">
      <c r="A304" s="10">
        <v>301</v>
      </c>
      <c r="B304" s="11" t="s">
        <v>6</v>
      </c>
      <c r="C304" s="18" t="s">
        <v>492</v>
      </c>
      <c r="D304" s="18" t="s">
        <v>477</v>
      </c>
    </row>
    <row r="305" ht="14.25" spans="1:4">
      <c r="A305" s="10">
        <v>302</v>
      </c>
      <c r="B305" s="11" t="s">
        <v>6</v>
      </c>
      <c r="C305" s="18" t="s">
        <v>493</v>
      </c>
      <c r="D305" s="18" t="s">
        <v>419</v>
      </c>
    </row>
    <row r="306" ht="14.25" spans="1:4">
      <c r="A306" s="10">
        <v>303</v>
      </c>
      <c r="B306" s="11" t="s">
        <v>6</v>
      </c>
      <c r="C306" s="18" t="s">
        <v>494</v>
      </c>
      <c r="D306" s="18" t="s">
        <v>419</v>
      </c>
    </row>
    <row r="307" ht="14.25" spans="1:4">
      <c r="A307" s="10">
        <v>304</v>
      </c>
      <c r="B307" s="11" t="s">
        <v>6</v>
      </c>
      <c r="C307" s="18" t="s">
        <v>495</v>
      </c>
      <c r="D307" s="18" t="s">
        <v>496</v>
      </c>
    </row>
    <row r="308" ht="14.25" spans="1:4">
      <c r="A308" s="10">
        <v>305</v>
      </c>
      <c r="B308" s="11" t="s">
        <v>6</v>
      </c>
      <c r="C308" s="18" t="s">
        <v>497</v>
      </c>
      <c r="D308" s="18" t="s">
        <v>496</v>
      </c>
    </row>
    <row r="309" ht="14.25" spans="1:4">
      <c r="A309" s="10">
        <v>306</v>
      </c>
      <c r="B309" s="11" t="s">
        <v>6</v>
      </c>
      <c r="C309" s="18" t="s">
        <v>498</v>
      </c>
      <c r="D309" s="18" t="s">
        <v>496</v>
      </c>
    </row>
    <row r="310" ht="14.25" spans="1:4">
      <c r="A310" s="10">
        <v>307</v>
      </c>
      <c r="B310" s="11" t="s">
        <v>6</v>
      </c>
      <c r="C310" s="18" t="s">
        <v>499</v>
      </c>
      <c r="D310" s="18" t="s">
        <v>500</v>
      </c>
    </row>
    <row r="311" ht="14.25" spans="1:4">
      <c r="A311" s="10">
        <v>308</v>
      </c>
      <c r="B311" s="11" t="s">
        <v>6</v>
      </c>
      <c r="C311" s="18" t="s">
        <v>501</v>
      </c>
      <c r="D311" s="18" t="s">
        <v>500</v>
      </c>
    </row>
    <row r="312" ht="14.25" spans="1:4">
      <c r="A312" s="10">
        <v>309</v>
      </c>
      <c r="B312" s="11" t="s">
        <v>6</v>
      </c>
      <c r="C312" s="12" t="s">
        <v>502</v>
      </c>
      <c r="D312" s="12" t="s">
        <v>503</v>
      </c>
    </row>
    <row r="313" ht="14.25" spans="1:4">
      <c r="A313" s="10">
        <v>310</v>
      </c>
      <c r="B313" s="11" t="s">
        <v>6</v>
      </c>
      <c r="C313" s="12" t="s">
        <v>504</v>
      </c>
      <c r="D313" s="12" t="s">
        <v>505</v>
      </c>
    </row>
    <row r="314" ht="14.25" spans="1:4">
      <c r="A314" s="10">
        <v>311</v>
      </c>
      <c r="B314" s="11" t="s">
        <v>6</v>
      </c>
      <c r="C314" s="12" t="s">
        <v>506</v>
      </c>
      <c r="D314" s="12" t="s">
        <v>507</v>
      </c>
    </row>
    <row r="315" ht="14.25" spans="1:4">
      <c r="A315" s="10">
        <v>312</v>
      </c>
      <c r="B315" s="11" t="s">
        <v>6</v>
      </c>
      <c r="C315" s="12" t="s">
        <v>508</v>
      </c>
      <c r="D315" s="12" t="s">
        <v>509</v>
      </c>
    </row>
    <row r="316" ht="14.25" spans="1:4">
      <c r="A316" s="10">
        <v>313</v>
      </c>
      <c r="B316" s="11" t="s">
        <v>6</v>
      </c>
      <c r="C316" s="12" t="s">
        <v>510</v>
      </c>
      <c r="D316" s="12" t="s">
        <v>503</v>
      </c>
    </row>
    <row r="317" ht="14.25" spans="1:4">
      <c r="A317" s="10">
        <v>314</v>
      </c>
      <c r="B317" s="11" t="s">
        <v>6</v>
      </c>
      <c r="C317" s="12" t="s">
        <v>511</v>
      </c>
      <c r="D317" s="12" t="s">
        <v>505</v>
      </c>
    </row>
    <row r="318" ht="14.25" spans="1:4">
      <c r="A318" s="10">
        <v>315</v>
      </c>
      <c r="B318" s="11" t="s">
        <v>6</v>
      </c>
      <c r="C318" s="12" t="s">
        <v>512</v>
      </c>
      <c r="D318" s="12" t="s">
        <v>505</v>
      </c>
    </row>
    <row r="319" ht="14.25" spans="1:4">
      <c r="A319" s="10">
        <v>316</v>
      </c>
      <c r="B319" s="11" t="s">
        <v>6</v>
      </c>
      <c r="C319" s="12" t="s">
        <v>513</v>
      </c>
      <c r="D319" s="12" t="s">
        <v>505</v>
      </c>
    </row>
    <row r="320" ht="14.25" spans="1:4">
      <c r="A320" s="10">
        <v>317</v>
      </c>
      <c r="B320" s="11" t="s">
        <v>6</v>
      </c>
      <c r="C320" s="12" t="s">
        <v>514</v>
      </c>
      <c r="D320" s="12" t="s">
        <v>505</v>
      </c>
    </row>
    <row r="321" ht="14.25" spans="1:4">
      <c r="A321" s="10">
        <v>318</v>
      </c>
      <c r="B321" s="11" t="s">
        <v>6</v>
      </c>
      <c r="C321" s="12" t="s">
        <v>515</v>
      </c>
      <c r="D321" s="12" t="s">
        <v>503</v>
      </c>
    </row>
    <row r="322" ht="14.25" spans="1:4">
      <c r="A322" s="10">
        <v>319</v>
      </c>
      <c r="B322" s="11" t="s">
        <v>6</v>
      </c>
      <c r="C322" s="12" t="s">
        <v>516</v>
      </c>
      <c r="D322" s="12" t="s">
        <v>503</v>
      </c>
    </row>
    <row r="323" ht="14.25" spans="1:4">
      <c r="A323" s="10">
        <v>320</v>
      </c>
      <c r="B323" s="11" t="s">
        <v>6</v>
      </c>
      <c r="C323" s="12" t="s">
        <v>517</v>
      </c>
      <c r="D323" s="12" t="s">
        <v>503</v>
      </c>
    </row>
    <row r="324" ht="14.25" spans="1:4">
      <c r="A324" s="10">
        <v>321</v>
      </c>
      <c r="B324" s="11" t="s">
        <v>6</v>
      </c>
      <c r="C324" s="12" t="s">
        <v>518</v>
      </c>
      <c r="D324" s="12" t="s">
        <v>519</v>
      </c>
    </row>
    <row r="325" ht="14.25" spans="1:4">
      <c r="A325" s="10">
        <v>322</v>
      </c>
      <c r="B325" s="11" t="s">
        <v>6</v>
      </c>
      <c r="C325" s="12" t="s">
        <v>520</v>
      </c>
      <c r="D325" s="12" t="s">
        <v>521</v>
      </c>
    </row>
    <row r="326" ht="14.25" spans="1:4">
      <c r="A326" s="10">
        <v>323</v>
      </c>
      <c r="B326" s="11" t="s">
        <v>6</v>
      </c>
      <c r="C326" s="12" t="s">
        <v>522</v>
      </c>
      <c r="D326" s="12" t="s">
        <v>523</v>
      </c>
    </row>
    <row r="327" ht="14.25" spans="1:4">
      <c r="A327" s="10">
        <v>324</v>
      </c>
      <c r="B327" s="11" t="s">
        <v>6</v>
      </c>
      <c r="C327" s="12" t="s">
        <v>524</v>
      </c>
      <c r="D327" s="12" t="s">
        <v>525</v>
      </c>
    </row>
    <row r="328" ht="14.25" spans="1:4">
      <c r="A328" s="10">
        <v>325</v>
      </c>
      <c r="B328" s="11" t="s">
        <v>6</v>
      </c>
      <c r="C328" s="12" t="s">
        <v>526</v>
      </c>
      <c r="D328" s="12" t="s">
        <v>507</v>
      </c>
    </row>
    <row r="329" ht="14.25" spans="1:4">
      <c r="A329" s="10">
        <v>326</v>
      </c>
      <c r="B329" s="11" t="s">
        <v>6</v>
      </c>
      <c r="C329" s="12" t="s">
        <v>527</v>
      </c>
      <c r="D329" s="12" t="s">
        <v>519</v>
      </c>
    </row>
    <row r="330" ht="14.25" spans="1:4">
      <c r="A330" s="10">
        <v>327</v>
      </c>
      <c r="B330" s="11" t="s">
        <v>6</v>
      </c>
      <c r="C330" s="12" t="s">
        <v>528</v>
      </c>
      <c r="D330" s="12" t="s">
        <v>507</v>
      </c>
    </row>
    <row r="331" ht="14.25" spans="1:4">
      <c r="A331" s="10">
        <v>328</v>
      </c>
      <c r="B331" s="11" t="s">
        <v>6</v>
      </c>
      <c r="C331" s="12" t="s">
        <v>529</v>
      </c>
      <c r="D331" s="12" t="s">
        <v>530</v>
      </c>
    </row>
    <row r="332" ht="14.25" spans="1:4">
      <c r="A332" s="10">
        <v>329</v>
      </c>
      <c r="B332" s="11" t="s">
        <v>6</v>
      </c>
      <c r="C332" s="12" t="s">
        <v>531</v>
      </c>
      <c r="D332" s="12" t="s">
        <v>505</v>
      </c>
    </row>
    <row r="333" ht="14.25" spans="1:4">
      <c r="A333" s="10">
        <v>330</v>
      </c>
      <c r="B333" s="11" t="s">
        <v>6</v>
      </c>
      <c r="C333" s="12" t="s">
        <v>532</v>
      </c>
      <c r="D333" s="12" t="s">
        <v>533</v>
      </c>
    </row>
    <row r="334" ht="14.25" spans="1:4">
      <c r="A334" s="10">
        <v>331</v>
      </c>
      <c r="B334" s="11" t="s">
        <v>6</v>
      </c>
      <c r="C334" s="12" t="s">
        <v>534</v>
      </c>
      <c r="D334" s="12" t="s">
        <v>535</v>
      </c>
    </row>
    <row r="335" ht="14.25" spans="1:4">
      <c r="A335" s="10">
        <v>332</v>
      </c>
      <c r="B335" s="11" t="s">
        <v>6</v>
      </c>
      <c r="C335" s="12" t="s">
        <v>536</v>
      </c>
      <c r="D335" s="12" t="s">
        <v>519</v>
      </c>
    </row>
    <row r="336" ht="14.25" spans="1:4">
      <c r="A336" s="10">
        <v>333</v>
      </c>
      <c r="B336" s="11" t="s">
        <v>6</v>
      </c>
      <c r="C336" s="12" t="s">
        <v>537</v>
      </c>
      <c r="D336" s="12" t="s">
        <v>538</v>
      </c>
    </row>
    <row r="337" ht="14.25" spans="1:4">
      <c r="A337" s="10">
        <v>334</v>
      </c>
      <c r="B337" s="11" t="s">
        <v>6</v>
      </c>
      <c r="C337" s="12" t="s">
        <v>539</v>
      </c>
      <c r="D337" s="12" t="s">
        <v>519</v>
      </c>
    </row>
    <row r="338" ht="14.25" spans="1:4">
      <c r="A338" s="10">
        <v>335</v>
      </c>
      <c r="B338" s="11" t="s">
        <v>6</v>
      </c>
      <c r="C338" s="12" t="s">
        <v>540</v>
      </c>
      <c r="D338" s="12" t="s">
        <v>541</v>
      </c>
    </row>
    <row r="339" ht="14.25" spans="1:4">
      <c r="A339" s="10">
        <v>336</v>
      </c>
      <c r="B339" s="11" t="s">
        <v>6</v>
      </c>
      <c r="C339" s="12" t="s">
        <v>542</v>
      </c>
      <c r="D339" s="12" t="s">
        <v>543</v>
      </c>
    </row>
    <row r="340" ht="14.25" spans="1:4">
      <c r="A340" s="10">
        <v>337</v>
      </c>
      <c r="B340" s="11" t="s">
        <v>6</v>
      </c>
      <c r="C340" s="12" t="s">
        <v>544</v>
      </c>
      <c r="D340" s="12" t="s">
        <v>519</v>
      </c>
    </row>
    <row r="341" ht="14.25" spans="1:4">
      <c r="A341" s="10">
        <v>338</v>
      </c>
      <c r="B341" s="11" t="s">
        <v>6</v>
      </c>
      <c r="C341" s="12" t="s">
        <v>545</v>
      </c>
      <c r="D341" s="12" t="s">
        <v>505</v>
      </c>
    </row>
    <row r="342" ht="14.25" spans="1:4">
      <c r="A342" s="10">
        <v>339</v>
      </c>
      <c r="B342" s="11" t="s">
        <v>6</v>
      </c>
      <c r="C342" s="12" t="s">
        <v>546</v>
      </c>
      <c r="D342" s="12" t="s">
        <v>505</v>
      </c>
    </row>
    <row r="343" ht="14.25" spans="1:4">
      <c r="A343" s="10">
        <v>340</v>
      </c>
      <c r="B343" s="11" t="s">
        <v>6</v>
      </c>
      <c r="C343" s="12" t="s">
        <v>547</v>
      </c>
      <c r="D343" s="12" t="s">
        <v>505</v>
      </c>
    </row>
    <row r="344" ht="14.25" spans="1:4">
      <c r="A344" s="10">
        <v>341</v>
      </c>
      <c r="B344" s="11" t="s">
        <v>6</v>
      </c>
      <c r="C344" s="12" t="s">
        <v>548</v>
      </c>
      <c r="D344" s="12" t="s">
        <v>519</v>
      </c>
    </row>
    <row r="345" ht="14.25" spans="1:4">
      <c r="A345" s="10">
        <v>342</v>
      </c>
      <c r="B345" s="11" t="s">
        <v>6</v>
      </c>
      <c r="C345" s="12" t="s">
        <v>549</v>
      </c>
      <c r="D345" s="12" t="s">
        <v>505</v>
      </c>
    </row>
    <row r="346" ht="14.25" spans="1:4">
      <c r="A346" s="10">
        <v>343</v>
      </c>
      <c r="B346" s="11" t="s">
        <v>6</v>
      </c>
      <c r="C346" s="12" t="s">
        <v>550</v>
      </c>
      <c r="D346" s="12" t="s">
        <v>505</v>
      </c>
    </row>
    <row r="347" ht="14.25" spans="1:4">
      <c r="A347" s="10">
        <v>344</v>
      </c>
      <c r="B347" s="11" t="s">
        <v>6</v>
      </c>
      <c r="C347" s="12" t="s">
        <v>551</v>
      </c>
      <c r="D347" s="12" t="s">
        <v>505</v>
      </c>
    </row>
    <row r="348" ht="14.25" spans="1:4">
      <c r="A348" s="10">
        <v>345</v>
      </c>
      <c r="B348" s="11" t="s">
        <v>6</v>
      </c>
      <c r="C348" s="12" t="s">
        <v>552</v>
      </c>
      <c r="D348" s="12" t="s">
        <v>505</v>
      </c>
    </row>
    <row r="349" ht="14.25" spans="1:4">
      <c r="A349" s="10">
        <v>346</v>
      </c>
      <c r="B349" s="11" t="s">
        <v>6</v>
      </c>
      <c r="C349" s="12" t="s">
        <v>553</v>
      </c>
      <c r="D349" s="12" t="s">
        <v>505</v>
      </c>
    </row>
    <row r="350" ht="14.25" spans="1:4">
      <c r="A350" s="10">
        <v>347</v>
      </c>
      <c r="B350" s="11" t="s">
        <v>6</v>
      </c>
      <c r="C350" s="12" t="s">
        <v>554</v>
      </c>
      <c r="D350" s="12" t="s">
        <v>505</v>
      </c>
    </row>
    <row r="351" ht="14.25" spans="1:4">
      <c r="A351" s="10">
        <v>348</v>
      </c>
      <c r="B351" s="11" t="s">
        <v>6</v>
      </c>
      <c r="C351" s="12" t="s">
        <v>555</v>
      </c>
      <c r="D351" s="12" t="s">
        <v>505</v>
      </c>
    </row>
    <row r="352" ht="14.25" spans="1:4">
      <c r="A352" s="10">
        <v>349</v>
      </c>
      <c r="B352" s="11" t="s">
        <v>6</v>
      </c>
      <c r="C352" s="12" t="s">
        <v>556</v>
      </c>
      <c r="D352" s="12" t="s">
        <v>505</v>
      </c>
    </row>
    <row r="353" ht="14.25" spans="1:4">
      <c r="A353" s="10">
        <v>350</v>
      </c>
      <c r="B353" s="11" t="s">
        <v>6</v>
      </c>
      <c r="C353" s="12" t="s">
        <v>557</v>
      </c>
      <c r="D353" s="12" t="s">
        <v>558</v>
      </c>
    </row>
    <row r="354" ht="14.25" spans="1:4">
      <c r="A354" s="10">
        <v>351</v>
      </c>
      <c r="B354" s="11" t="s">
        <v>6</v>
      </c>
      <c r="C354" s="12" t="s">
        <v>559</v>
      </c>
      <c r="D354" s="12" t="s">
        <v>560</v>
      </c>
    </row>
    <row r="355" ht="14.25" spans="1:4">
      <c r="A355" s="10">
        <v>352</v>
      </c>
      <c r="B355" s="11" t="s">
        <v>6</v>
      </c>
      <c r="C355" s="12" t="s">
        <v>561</v>
      </c>
      <c r="D355" s="12" t="s">
        <v>562</v>
      </c>
    </row>
    <row r="356" ht="14.25" spans="1:4">
      <c r="A356" s="10">
        <v>353</v>
      </c>
      <c r="B356" s="11" t="s">
        <v>6</v>
      </c>
      <c r="C356" s="12" t="s">
        <v>563</v>
      </c>
      <c r="D356" s="12" t="s">
        <v>562</v>
      </c>
    </row>
    <row r="357" ht="14.25" spans="1:4">
      <c r="A357" s="10">
        <v>354</v>
      </c>
      <c r="B357" s="11" t="s">
        <v>6</v>
      </c>
      <c r="C357" s="12" t="s">
        <v>564</v>
      </c>
      <c r="D357" s="12" t="s">
        <v>505</v>
      </c>
    </row>
    <row r="358" ht="14.25" spans="1:4">
      <c r="A358" s="10">
        <v>355</v>
      </c>
      <c r="B358" s="11" t="s">
        <v>6</v>
      </c>
      <c r="C358" s="12" t="s">
        <v>565</v>
      </c>
      <c r="D358" s="12" t="s">
        <v>505</v>
      </c>
    </row>
    <row r="359" ht="14.25" spans="1:4">
      <c r="A359" s="10">
        <v>356</v>
      </c>
      <c r="B359" s="11" t="s">
        <v>6</v>
      </c>
      <c r="C359" s="12" t="s">
        <v>566</v>
      </c>
      <c r="D359" s="12" t="s">
        <v>567</v>
      </c>
    </row>
    <row r="360" ht="14.25" spans="1:4">
      <c r="A360" s="10">
        <v>357</v>
      </c>
      <c r="B360" s="11" t="s">
        <v>6</v>
      </c>
      <c r="C360" s="12" t="s">
        <v>568</v>
      </c>
      <c r="D360" s="12" t="s">
        <v>505</v>
      </c>
    </row>
    <row r="361" ht="14.25" spans="1:4">
      <c r="A361" s="10">
        <v>358</v>
      </c>
      <c r="B361" s="11" t="s">
        <v>6</v>
      </c>
      <c r="C361" s="12" t="s">
        <v>569</v>
      </c>
      <c r="D361" s="12" t="s">
        <v>505</v>
      </c>
    </row>
    <row r="362" ht="14.25" spans="1:4">
      <c r="A362" s="10">
        <v>359</v>
      </c>
      <c r="B362" s="11" t="s">
        <v>6</v>
      </c>
      <c r="C362" s="12" t="s">
        <v>570</v>
      </c>
      <c r="D362" s="12" t="s">
        <v>505</v>
      </c>
    </row>
    <row r="363" ht="14.25" spans="1:4">
      <c r="A363" s="10">
        <v>360</v>
      </c>
      <c r="B363" s="11" t="s">
        <v>6</v>
      </c>
      <c r="C363" s="12" t="s">
        <v>571</v>
      </c>
      <c r="D363" s="12" t="s">
        <v>505</v>
      </c>
    </row>
    <row r="364" ht="14.25" spans="1:4">
      <c r="A364" s="10">
        <v>361</v>
      </c>
      <c r="B364" s="11" t="s">
        <v>6</v>
      </c>
      <c r="C364" s="12" t="s">
        <v>572</v>
      </c>
      <c r="D364" s="12" t="s">
        <v>505</v>
      </c>
    </row>
    <row r="365" ht="14.25" spans="1:4">
      <c r="A365" s="10">
        <v>362</v>
      </c>
      <c r="B365" s="11" t="s">
        <v>6</v>
      </c>
      <c r="C365" s="12" t="s">
        <v>573</v>
      </c>
      <c r="D365" s="12" t="s">
        <v>505</v>
      </c>
    </row>
    <row r="366" ht="14.25" spans="1:4">
      <c r="A366" s="10">
        <v>363</v>
      </c>
      <c r="B366" s="11" t="s">
        <v>6</v>
      </c>
      <c r="C366" s="12" t="s">
        <v>574</v>
      </c>
      <c r="D366" s="12" t="s">
        <v>505</v>
      </c>
    </row>
    <row r="367" ht="14.25" spans="1:4">
      <c r="A367" s="10">
        <v>364</v>
      </c>
      <c r="B367" s="11" t="s">
        <v>6</v>
      </c>
      <c r="C367" s="12" t="s">
        <v>575</v>
      </c>
      <c r="D367" s="12" t="s">
        <v>505</v>
      </c>
    </row>
    <row r="368" ht="14.25" spans="1:4">
      <c r="A368" s="10">
        <v>365</v>
      </c>
      <c r="B368" s="11" t="s">
        <v>6</v>
      </c>
      <c r="C368" s="12" t="s">
        <v>576</v>
      </c>
      <c r="D368" s="12" t="s">
        <v>505</v>
      </c>
    </row>
    <row r="369" ht="14.25" spans="1:4">
      <c r="A369" s="10">
        <v>366</v>
      </c>
      <c r="B369" s="11" t="s">
        <v>6</v>
      </c>
      <c r="C369" s="12" t="s">
        <v>577</v>
      </c>
      <c r="D369" s="12" t="s">
        <v>505</v>
      </c>
    </row>
    <row r="370" ht="14.25" spans="1:4">
      <c r="A370" s="10">
        <v>367</v>
      </c>
      <c r="B370" s="11" t="s">
        <v>6</v>
      </c>
      <c r="C370" s="12" t="s">
        <v>578</v>
      </c>
      <c r="D370" s="12" t="s">
        <v>579</v>
      </c>
    </row>
    <row r="371" ht="14.25" spans="1:4">
      <c r="A371" s="10">
        <v>368</v>
      </c>
      <c r="B371" s="11" t="s">
        <v>6</v>
      </c>
      <c r="C371" s="12" t="s">
        <v>580</v>
      </c>
      <c r="D371" s="12" t="s">
        <v>581</v>
      </c>
    </row>
    <row r="372" ht="14.25" spans="1:4">
      <c r="A372" s="10">
        <v>369</v>
      </c>
      <c r="B372" s="11" t="s">
        <v>6</v>
      </c>
      <c r="C372" s="12" t="s">
        <v>582</v>
      </c>
      <c r="D372" s="12" t="s">
        <v>579</v>
      </c>
    </row>
    <row r="373" ht="14.25" spans="1:4">
      <c r="A373" s="10">
        <v>370</v>
      </c>
      <c r="B373" s="11" t="s">
        <v>6</v>
      </c>
      <c r="C373" s="12" t="s">
        <v>583</v>
      </c>
      <c r="D373" s="12" t="s">
        <v>579</v>
      </c>
    </row>
    <row r="374" ht="14.25" spans="1:4">
      <c r="A374" s="10">
        <v>371</v>
      </c>
      <c r="B374" s="11" t="s">
        <v>6</v>
      </c>
      <c r="C374" s="12" t="s">
        <v>584</v>
      </c>
      <c r="D374" s="12" t="s">
        <v>209</v>
      </c>
    </row>
    <row r="375" ht="14.25" spans="1:4">
      <c r="A375" s="10">
        <v>372</v>
      </c>
      <c r="B375" s="11" t="s">
        <v>6</v>
      </c>
      <c r="C375" s="12" t="s">
        <v>585</v>
      </c>
      <c r="D375" s="12" t="s">
        <v>209</v>
      </c>
    </row>
    <row r="376" ht="14.25" spans="1:4">
      <c r="A376" s="10">
        <v>373</v>
      </c>
      <c r="B376" s="11" t="s">
        <v>6</v>
      </c>
      <c r="C376" s="12" t="s">
        <v>586</v>
      </c>
      <c r="D376" s="12" t="s">
        <v>587</v>
      </c>
    </row>
    <row r="377" ht="14.25" spans="1:4">
      <c r="A377" s="10">
        <v>374</v>
      </c>
      <c r="B377" s="11" t="s">
        <v>6</v>
      </c>
      <c r="C377" s="12" t="s">
        <v>588</v>
      </c>
      <c r="D377" s="12" t="s">
        <v>209</v>
      </c>
    </row>
    <row r="378" ht="14.25" spans="1:4">
      <c r="A378" s="10">
        <v>375</v>
      </c>
      <c r="B378" s="11" t="s">
        <v>6</v>
      </c>
      <c r="C378" s="12" t="s">
        <v>589</v>
      </c>
      <c r="D378" s="12" t="s">
        <v>209</v>
      </c>
    </row>
    <row r="379" ht="14.25" spans="1:4">
      <c r="A379" s="10">
        <v>376</v>
      </c>
      <c r="B379" s="11" t="s">
        <v>6</v>
      </c>
      <c r="C379" s="12" t="s">
        <v>590</v>
      </c>
      <c r="D379" s="12" t="s">
        <v>209</v>
      </c>
    </row>
    <row r="380" ht="14.25" spans="1:4">
      <c r="A380" s="10">
        <v>377</v>
      </c>
      <c r="B380" s="11" t="s">
        <v>6</v>
      </c>
      <c r="C380" s="12" t="s">
        <v>591</v>
      </c>
      <c r="D380" s="12" t="s">
        <v>209</v>
      </c>
    </row>
    <row r="381" ht="14.25" spans="1:4">
      <c r="A381" s="10">
        <v>378</v>
      </c>
      <c r="B381" s="11" t="s">
        <v>6</v>
      </c>
      <c r="C381" s="12" t="s">
        <v>592</v>
      </c>
      <c r="D381" s="12" t="s">
        <v>209</v>
      </c>
    </row>
    <row r="382" ht="14.25" spans="1:4">
      <c r="A382" s="10">
        <v>379</v>
      </c>
      <c r="B382" s="11" t="s">
        <v>6</v>
      </c>
      <c r="C382" s="12" t="s">
        <v>593</v>
      </c>
      <c r="D382" s="12" t="s">
        <v>209</v>
      </c>
    </row>
    <row r="383" ht="14.25" spans="1:4">
      <c r="A383" s="10">
        <v>380</v>
      </c>
      <c r="B383" s="11" t="s">
        <v>6</v>
      </c>
      <c r="C383" s="12" t="s">
        <v>594</v>
      </c>
      <c r="D383" s="12" t="s">
        <v>209</v>
      </c>
    </row>
    <row r="384" ht="14.25" spans="1:4">
      <c r="A384" s="10">
        <v>381</v>
      </c>
      <c r="B384" s="11" t="s">
        <v>6</v>
      </c>
      <c r="C384" s="12" t="s">
        <v>595</v>
      </c>
      <c r="D384" s="12" t="s">
        <v>596</v>
      </c>
    </row>
    <row r="385" ht="14.25" spans="1:4">
      <c r="A385" s="10">
        <v>382</v>
      </c>
      <c r="B385" s="11" t="s">
        <v>6</v>
      </c>
      <c r="C385" s="12" t="s">
        <v>597</v>
      </c>
      <c r="D385" s="12" t="s">
        <v>209</v>
      </c>
    </row>
    <row r="386" ht="14.25" spans="1:4">
      <c r="A386" s="10">
        <v>383</v>
      </c>
      <c r="B386" s="11" t="s">
        <v>6</v>
      </c>
      <c r="C386" s="12" t="s">
        <v>598</v>
      </c>
      <c r="D386" s="12" t="s">
        <v>599</v>
      </c>
    </row>
    <row r="387" ht="14.25" spans="1:4">
      <c r="A387" s="10">
        <v>384</v>
      </c>
      <c r="B387" s="11" t="s">
        <v>6</v>
      </c>
      <c r="C387" s="12" t="s">
        <v>600</v>
      </c>
      <c r="D387" s="12" t="s">
        <v>505</v>
      </c>
    </row>
    <row r="388" ht="14.25" spans="1:4">
      <c r="A388" s="10">
        <v>385</v>
      </c>
      <c r="B388" s="11" t="s">
        <v>6</v>
      </c>
      <c r="C388" s="12" t="s">
        <v>601</v>
      </c>
      <c r="D388" s="12" t="s">
        <v>505</v>
      </c>
    </row>
    <row r="389" ht="14.25" spans="1:4">
      <c r="A389" s="10">
        <v>386</v>
      </c>
      <c r="B389" s="11" t="s">
        <v>6</v>
      </c>
      <c r="C389" s="12" t="s">
        <v>602</v>
      </c>
      <c r="D389" s="12" t="s">
        <v>209</v>
      </c>
    </row>
    <row r="390" ht="14.25" spans="1:4">
      <c r="A390" s="10">
        <v>387</v>
      </c>
      <c r="B390" s="11" t="s">
        <v>6</v>
      </c>
      <c r="C390" s="12" t="s">
        <v>603</v>
      </c>
      <c r="D390" s="12" t="s">
        <v>505</v>
      </c>
    </row>
    <row r="391" ht="14.25" spans="1:4">
      <c r="A391" s="10">
        <v>388</v>
      </c>
      <c r="B391" s="11" t="s">
        <v>6</v>
      </c>
      <c r="C391" s="12" t="s">
        <v>604</v>
      </c>
      <c r="D391" s="12" t="s">
        <v>605</v>
      </c>
    </row>
    <row r="392" ht="14.25" spans="1:4">
      <c r="A392" s="10">
        <v>389</v>
      </c>
      <c r="B392" s="11" t="s">
        <v>6</v>
      </c>
      <c r="C392" s="12" t="s">
        <v>606</v>
      </c>
      <c r="D392" s="12" t="s">
        <v>209</v>
      </c>
    </row>
    <row r="393" ht="14.25" spans="1:4">
      <c r="A393" s="10">
        <v>390</v>
      </c>
      <c r="B393" s="11" t="s">
        <v>6</v>
      </c>
      <c r="C393" s="12" t="s">
        <v>607</v>
      </c>
      <c r="D393" s="12" t="s">
        <v>209</v>
      </c>
    </row>
    <row r="394" ht="14.25" spans="1:4">
      <c r="A394" s="10">
        <v>391</v>
      </c>
      <c r="B394" s="11" t="s">
        <v>6</v>
      </c>
      <c r="C394" s="12" t="s">
        <v>608</v>
      </c>
      <c r="D394" s="12" t="s">
        <v>209</v>
      </c>
    </row>
    <row r="395" ht="14.25" spans="1:4">
      <c r="A395" s="10">
        <v>392</v>
      </c>
      <c r="B395" s="11" t="s">
        <v>6</v>
      </c>
      <c r="C395" s="12" t="s">
        <v>609</v>
      </c>
      <c r="D395" s="12" t="s">
        <v>209</v>
      </c>
    </row>
    <row r="396" ht="14.25" spans="1:4">
      <c r="A396" s="10">
        <v>393</v>
      </c>
      <c r="B396" s="11" t="s">
        <v>6</v>
      </c>
      <c r="C396" s="12" t="s">
        <v>610</v>
      </c>
      <c r="D396" s="12" t="s">
        <v>209</v>
      </c>
    </row>
    <row r="397" ht="14.25" spans="1:4">
      <c r="A397" s="10">
        <v>394</v>
      </c>
      <c r="B397" s="11" t="s">
        <v>6</v>
      </c>
      <c r="C397" s="12" t="s">
        <v>611</v>
      </c>
      <c r="D397" s="12" t="s">
        <v>209</v>
      </c>
    </row>
    <row r="398" ht="14.25" spans="1:4">
      <c r="A398" s="10">
        <v>395</v>
      </c>
      <c r="B398" s="11" t="s">
        <v>6</v>
      </c>
      <c r="C398" s="12" t="s">
        <v>612</v>
      </c>
      <c r="D398" s="12" t="s">
        <v>209</v>
      </c>
    </row>
    <row r="399" ht="14.25" spans="1:4">
      <c r="A399" s="10">
        <v>396</v>
      </c>
      <c r="B399" s="11" t="s">
        <v>6</v>
      </c>
      <c r="C399" s="20" t="s">
        <v>613</v>
      </c>
      <c r="D399" s="20" t="s">
        <v>209</v>
      </c>
    </row>
    <row r="400" ht="14.25" spans="1:4">
      <c r="A400" s="10">
        <v>397</v>
      </c>
      <c r="B400" s="11" t="s">
        <v>6</v>
      </c>
      <c r="C400" s="12" t="s">
        <v>614</v>
      </c>
      <c r="D400" s="12" t="s">
        <v>209</v>
      </c>
    </row>
    <row r="401" ht="14.25" spans="1:4">
      <c r="A401" s="10">
        <v>398</v>
      </c>
      <c r="B401" s="11" t="s">
        <v>6</v>
      </c>
      <c r="C401" s="21" t="s">
        <v>615</v>
      </c>
      <c r="D401" s="12" t="s">
        <v>209</v>
      </c>
    </row>
    <row r="402" ht="14.25" spans="1:4">
      <c r="A402" s="10">
        <v>399</v>
      </c>
      <c r="B402" s="11" t="s">
        <v>6</v>
      </c>
      <c r="C402" s="21" t="s">
        <v>616</v>
      </c>
      <c r="D402" s="21" t="s">
        <v>617</v>
      </c>
    </row>
    <row r="403" ht="14.25" spans="1:4">
      <c r="A403" s="10">
        <v>400</v>
      </c>
      <c r="B403" s="11" t="s">
        <v>6</v>
      </c>
      <c r="C403" s="12" t="s">
        <v>618</v>
      </c>
      <c r="D403" s="12" t="s">
        <v>505</v>
      </c>
    </row>
    <row r="404" ht="14.25" spans="1:4">
      <c r="A404" s="10">
        <v>401</v>
      </c>
      <c r="B404" s="11" t="s">
        <v>6</v>
      </c>
      <c r="C404" s="12" t="s">
        <v>619</v>
      </c>
      <c r="D404" s="12" t="s">
        <v>620</v>
      </c>
    </row>
    <row r="405" ht="14.25" spans="1:4">
      <c r="A405" s="10">
        <v>402</v>
      </c>
      <c r="B405" s="11" t="s">
        <v>6</v>
      </c>
      <c r="C405" s="12" t="s">
        <v>621</v>
      </c>
      <c r="D405" s="12" t="s">
        <v>209</v>
      </c>
    </row>
    <row r="406" ht="14.25" spans="1:4">
      <c r="A406" s="10">
        <v>403</v>
      </c>
      <c r="B406" s="11" t="s">
        <v>6</v>
      </c>
      <c r="C406" s="12" t="s">
        <v>622</v>
      </c>
      <c r="D406" s="12" t="s">
        <v>623</v>
      </c>
    </row>
    <row r="407" ht="14.25" spans="1:4">
      <c r="A407" s="10">
        <v>404</v>
      </c>
      <c r="B407" s="11" t="s">
        <v>6</v>
      </c>
      <c r="C407" s="12" t="s">
        <v>624</v>
      </c>
      <c r="D407" s="12" t="s">
        <v>505</v>
      </c>
    </row>
    <row r="408" ht="14.25" spans="1:4">
      <c r="A408" s="10">
        <v>405</v>
      </c>
      <c r="B408" s="11" t="s">
        <v>6</v>
      </c>
      <c r="C408" s="12" t="s">
        <v>625</v>
      </c>
      <c r="D408" s="12" t="s">
        <v>626</v>
      </c>
    </row>
    <row r="409" ht="14.25" spans="1:4">
      <c r="A409" s="10">
        <v>406</v>
      </c>
      <c r="B409" s="11" t="s">
        <v>6</v>
      </c>
      <c r="C409" s="12" t="s">
        <v>627</v>
      </c>
      <c r="D409" s="12" t="s">
        <v>209</v>
      </c>
    </row>
    <row r="410" ht="14.25" spans="1:4">
      <c r="A410" s="10">
        <v>407</v>
      </c>
      <c r="B410" s="11" t="s">
        <v>6</v>
      </c>
      <c r="C410" s="12" t="s">
        <v>628</v>
      </c>
      <c r="D410" s="12" t="s">
        <v>505</v>
      </c>
    </row>
    <row r="411" ht="14.25" spans="1:4">
      <c r="A411" s="10">
        <v>408</v>
      </c>
      <c r="B411" s="11" t="s">
        <v>6</v>
      </c>
      <c r="C411" s="12" t="s">
        <v>629</v>
      </c>
      <c r="D411" s="12" t="s">
        <v>505</v>
      </c>
    </row>
    <row r="412" ht="14.25" spans="1:4">
      <c r="A412" s="10">
        <v>409</v>
      </c>
      <c r="B412" s="11" t="s">
        <v>6</v>
      </c>
      <c r="C412" s="12" t="s">
        <v>630</v>
      </c>
      <c r="D412" s="12" t="s">
        <v>505</v>
      </c>
    </row>
    <row r="413" ht="14.25" spans="1:4">
      <c r="A413" s="10">
        <v>410</v>
      </c>
      <c r="B413" s="11" t="s">
        <v>6</v>
      </c>
      <c r="C413" s="12" t="s">
        <v>631</v>
      </c>
      <c r="D413" s="12" t="s">
        <v>505</v>
      </c>
    </row>
    <row r="414" ht="14.25" spans="1:4">
      <c r="A414" s="10">
        <v>411</v>
      </c>
      <c r="B414" s="11" t="s">
        <v>6</v>
      </c>
      <c r="C414" s="12" t="s">
        <v>632</v>
      </c>
      <c r="D414" s="12" t="s">
        <v>505</v>
      </c>
    </row>
    <row r="415" ht="14.25" spans="1:4">
      <c r="A415" s="10">
        <v>412</v>
      </c>
      <c r="B415" s="11" t="s">
        <v>6</v>
      </c>
      <c r="C415" s="12" t="s">
        <v>633</v>
      </c>
      <c r="D415" s="12" t="s">
        <v>505</v>
      </c>
    </row>
    <row r="416" ht="14.25" spans="1:4">
      <c r="A416" s="10">
        <v>413</v>
      </c>
      <c r="B416" s="11" t="s">
        <v>6</v>
      </c>
      <c r="C416" s="12" t="s">
        <v>634</v>
      </c>
      <c r="D416" s="12" t="s">
        <v>505</v>
      </c>
    </row>
    <row r="417" ht="14.25" spans="1:4">
      <c r="A417" s="10">
        <v>414</v>
      </c>
      <c r="B417" s="11" t="s">
        <v>6</v>
      </c>
      <c r="C417" s="12" t="s">
        <v>635</v>
      </c>
      <c r="D417" s="12" t="s">
        <v>505</v>
      </c>
    </row>
    <row r="418" ht="14.25" spans="1:4">
      <c r="A418" s="10">
        <v>415</v>
      </c>
      <c r="B418" s="11" t="s">
        <v>6</v>
      </c>
      <c r="C418" s="12" t="s">
        <v>636</v>
      </c>
      <c r="D418" s="12" t="s">
        <v>505</v>
      </c>
    </row>
    <row r="419" ht="14.25" spans="1:4">
      <c r="A419" s="10">
        <v>416</v>
      </c>
      <c r="B419" s="11" t="s">
        <v>6</v>
      </c>
      <c r="C419" s="12" t="s">
        <v>637</v>
      </c>
      <c r="D419" s="12" t="s">
        <v>505</v>
      </c>
    </row>
    <row r="420" ht="14.25" spans="1:4">
      <c r="A420" s="10">
        <v>417</v>
      </c>
      <c r="B420" s="11" t="s">
        <v>6</v>
      </c>
      <c r="C420" s="12" t="s">
        <v>638</v>
      </c>
      <c r="D420" s="12" t="s">
        <v>505</v>
      </c>
    </row>
    <row r="421" ht="14.25" spans="1:4">
      <c r="A421" s="10">
        <v>418</v>
      </c>
      <c r="B421" s="11" t="s">
        <v>6</v>
      </c>
      <c r="C421" s="12" t="s">
        <v>639</v>
      </c>
      <c r="D421" s="12" t="s">
        <v>505</v>
      </c>
    </row>
    <row r="422" ht="14.25" spans="1:4">
      <c r="A422" s="10">
        <v>419</v>
      </c>
      <c r="B422" s="11" t="s">
        <v>6</v>
      </c>
      <c r="C422" s="12" t="s">
        <v>640</v>
      </c>
      <c r="D422" s="12" t="s">
        <v>505</v>
      </c>
    </row>
    <row r="423" ht="14.25" spans="1:4">
      <c r="A423" s="10">
        <v>420</v>
      </c>
      <c r="B423" s="11" t="s">
        <v>6</v>
      </c>
      <c r="C423" s="12" t="s">
        <v>641</v>
      </c>
      <c r="D423" s="12" t="s">
        <v>505</v>
      </c>
    </row>
    <row r="424" ht="14.25" spans="1:4">
      <c r="A424" s="10">
        <v>421</v>
      </c>
      <c r="B424" s="11" t="s">
        <v>6</v>
      </c>
      <c r="C424" s="12" t="s">
        <v>642</v>
      </c>
      <c r="D424" s="12" t="s">
        <v>505</v>
      </c>
    </row>
    <row r="425" ht="14.25" spans="1:4">
      <c r="A425" s="10">
        <v>422</v>
      </c>
      <c r="B425" s="11" t="s">
        <v>6</v>
      </c>
      <c r="C425" s="12" t="s">
        <v>643</v>
      </c>
      <c r="D425" s="12" t="s">
        <v>505</v>
      </c>
    </row>
    <row r="426" ht="14.25" spans="1:4">
      <c r="A426" s="10">
        <v>423</v>
      </c>
      <c r="B426" s="11" t="s">
        <v>6</v>
      </c>
      <c r="C426" s="12" t="s">
        <v>644</v>
      </c>
      <c r="D426" s="12" t="s">
        <v>505</v>
      </c>
    </row>
    <row r="427" ht="14.25" spans="1:4">
      <c r="A427" s="10">
        <v>424</v>
      </c>
      <c r="B427" s="11" t="s">
        <v>6</v>
      </c>
      <c r="C427" s="12" t="s">
        <v>645</v>
      </c>
      <c r="D427" s="12" t="s">
        <v>505</v>
      </c>
    </row>
    <row r="428" ht="14.25" spans="1:4">
      <c r="A428" s="10">
        <v>425</v>
      </c>
      <c r="B428" s="11" t="s">
        <v>6</v>
      </c>
      <c r="C428" s="12" t="s">
        <v>646</v>
      </c>
      <c r="D428" s="12" t="s">
        <v>647</v>
      </c>
    </row>
    <row r="429" ht="14.25" spans="1:4">
      <c r="A429" s="10">
        <v>426</v>
      </c>
      <c r="B429" s="11" t="s">
        <v>6</v>
      </c>
      <c r="C429" s="12" t="s">
        <v>648</v>
      </c>
      <c r="D429" s="12" t="s">
        <v>505</v>
      </c>
    </row>
    <row r="430" ht="14.25" spans="1:4">
      <c r="A430" s="10">
        <v>427</v>
      </c>
      <c r="B430" s="11" t="s">
        <v>6</v>
      </c>
      <c r="C430" s="12" t="s">
        <v>649</v>
      </c>
      <c r="D430" s="12" t="s">
        <v>505</v>
      </c>
    </row>
    <row r="431" ht="14.25" spans="1:4">
      <c r="A431" s="10">
        <v>428</v>
      </c>
      <c r="B431" s="11" t="s">
        <v>6</v>
      </c>
      <c r="C431" s="12" t="s">
        <v>650</v>
      </c>
      <c r="D431" s="12" t="s">
        <v>505</v>
      </c>
    </row>
    <row r="432" ht="14.25" spans="1:4">
      <c r="A432" s="10">
        <v>429</v>
      </c>
      <c r="B432" s="11" t="s">
        <v>6</v>
      </c>
      <c r="C432" s="12" t="s">
        <v>651</v>
      </c>
      <c r="D432" s="12" t="s">
        <v>505</v>
      </c>
    </row>
    <row r="433" ht="14.25" spans="1:4">
      <c r="A433" s="10">
        <v>430</v>
      </c>
      <c r="B433" s="11" t="s">
        <v>6</v>
      </c>
      <c r="C433" s="20" t="s">
        <v>652</v>
      </c>
      <c r="D433" s="20" t="s">
        <v>505</v>
      </c>
    </row>
    <row r="434" ht="14.25" spans="1:4">
      <c r="A434" s="10">
        <v>431</v>
      </c>
      <c r="B434" s="11" t="s">
        <v>6</v>
      </c>
      <c r="C434" s="12" t="s">
        <v>653</v>
      </c>
      <c r="D434" s="12" t="s">
        <v>505</v>
      </c>
    </row>
    <row r="435" ht="14.25" spans="1:4">
      <c r="A435" s="10">
        <v>432</v>
      </c>
      <c r="B435" s="11" t="s">
        <v>6</v>
      </c>
      <c r="C435" s="18" t="s">
        <v>654</v>
      </c>
      <c r="D435" s="18" t="s">
        <v>655</v>
      </c>
    </row>
    <row r="436" ht="14.25" spans="1:4">
      <c r="A436" s="10">
        <v>433</v>
      </c>
      <c r="B436" s="11" t="s">
        <v>6</v>
      </c>
      <c r="C436" s="18" t="s">
        <v>656</v>
      </c>
      <c r="D436" s="18" t="s">
        <v>655</v>
      </c>
    </row>
    <row r="437" ht="14.25" spans="1:4">
      <c r="A437" s="10">
        <v>434</v>
      </c>
      <c r="B437" s="11" t="s">
        <v>6</v>
      </c>
      <c r="C437" s="18" t="s">
        <v>366</v>
      </c>
      <c r="D437" s="18" t="s">
        <v>655</v>
      </c>
    </row>
    <row r="438" ht="14.25" spans="1:4">
      <c r="A438" s="10">
        <v>435</v>
      </c>
      <c r="B438" s="11" t="s">
        <v>6</v>
      </c>
      <c r="C438" s="18" t="s">
        <v>657</v>
      </c>
      <c r="D438" s="18" t="s">
        <v>655</v>
      </c>
    </row>
    <row r="439" ht="14.25" spans="1:4">
      <c r="A439" s="10">
        <v>436</v>
      </c>
      <c r="B439" s="11" t="s">
        <v>6</v>
      </c>
      <c r="C439" s="18" t="s">
        <v>658</v>
      </c>
      <c r="D439" s="18" t="s">
        <v>659</v>
      </c>
    </row>
    <row r="440" ht="14.25" spans="1:4">
      <c r="A440" s="10">
        <v>437</v>
      </c>
      <c r="B440" s="11" t="s">
        <v>6</v>
      </c>
      <c r="C440" s="18" t="s">
        <v>660</v>
      </c>
      <c r="D440" s="18" t="s">
        <v>661</v>
      </c>
    </row>
    <row r="441" ht="14.25" spans="1:4">
      <c r="A441" s="10">
        <v>438</v>
      </c>
      <c r="B441" s="11" t="s">
        <v>6</v>
      </c>
      <c r="C441" s="18" t="s">
        <v>662</v>
      </c>
      <c r="D441" s="18" t="s">
        <v>661</v>
      </c>
    </row>
    <row r="442" ht="14.25" spans="1:4">
      <c r="A442" s="10">
        <v>439</v>
      </c>
      <c r="B442" s="11" t="s">
        <v>6</v>
      </c>
      <c r="C442" s="18" t="s">
        <v>663</v>
      </c>
      <c r="D442" s="18" t="s">
        <v>664</v>
      </c>
    </row>
    <row r="443" ht="27" spans="1:4">
      <c r="A443" s="10">
        <v>440</v>
      </c>
      <c r="B443" s="11" t="s">
        <v>6</v>
      </c>
      <c r="C443" s="18" t="s">
        <v>665</v>
      </c>
      <c r="D443" s="18" t="s">
        <v>666</v>
      </c>
    </row>
    <row r="444" ht="14.25" spans="1:4">
      <c r="A444" s="10">
        <v>441</v>
      </c>
      <c r="B444" s="11" t="s">
        <v>6</v>
      </c>
      <c r="C444" s="18" t="s">
        <v>667</v>
      </c>
      <c r="D444" s="18" t="s">
        <v>668</v>
      </c>
    </row>
    <row r="445" ht="14.25" spans="1:4">
      <c r="A445" s="10">
        <v>442</v>
      </c>
      <c r="B445" s="11" t="s">
        <v>6</v>
      </c>
      <c r="C445" s="18" t="s">
        <v>669</v>
      </c>
      <c r="D445" s="18" t="s">
        <v>668</v>
      </c>
    </row>
    <row r="446" ht="14.25" spans="1:4">
      <c r="A446" s="10">
        <v>443</v>
      </c>
      <c r="B446" s="11" t="s">
        <v>6</v>
      </c>
      <c r="C446" s="18" t="s">
        <v>670</v>
      </c>
      <c r="D446" s="18" t="s">
        <v>668</v>
      </c>
    </row>
    <row r="447" ht="14.25" spans="1:4">
      <c r="A447" s="10">
        <v>444</v>
      </c>
      <c r="B447" s="11" t="s">
        <v>6</v>
      </c>
      <c r="C447" s="18" t="s">
        <v>671</v>
      </c>
      <c r="D447" s="18" t="s">
        <v>668</v>
      </c>
    </row>
    <row r="448" ht="14.25" spans="1:4">
      <c r="A448" s="10">
        <v>445</v>
      </c>
      <c r="B448" s="11" t="s">
        <v>6</v>
      </c>
      <c r="C448" s="18" t="s">
        <v>672</v>
      </c>
      <c r="D448" s="18" t="s">
        <v>668</v>
      </c>
    </row>
    <row r="449" ht="14.25" spans="1:4">
      <c r="A449" s="10">
        <v>446</v>
      </c>
      <c r="B449" s="11" t="s">
        <v>6</v>
      </c>
      <c r="C449" s="18" t="s">
        <v>673</v>
      </c>
      <c r="D449" s="18" t="s">
        <v>668</v>
      </c>
    </row>
    <row r="450" ht="14.25" spans="1:4">
      <c r="A450" s="10">
        <v>447</v>
      </c>
      <c r="B450" s="11" t="s">
        <v>6</v>
      </c>
      <c r="C450" s="18" t="s">
        <v>674</v>
      </c>
      <c r="D450" s="18" t="s">
        <v>668</v>
      </c>
    </row>
    <row r="451" ht="14.25" spans="1:4">
      <c r="A451" s="10">
        <v>448</v>
      </c>
      <c r="B451" s="11" t="s">
        <v>6</v>
      </c>
      <c r="C451" s="18" t="s">
        <v>675</v>
      </c>
      <c r="D451" s="18" t="s">
        <v>668</v>
      </c>
    </row>
    <row r="452" ht="14.25" spans="1:4">
      <c r="A452" s="10">
        <v>449</v>
      </c>
      <c r="B452" s="11" t="s">
        <v>6</v>
      </c>
      <c r="C452" s="18" t="s">
        <v>676</v>
      </c>
      <c r="D452" s="18" t="s">
        <v>668</v>
      </c>
    </row>
    <row r="453" ht="14.25" spans="1:4">
      <c r="A453" s="10">
        <v>450</v>
      </c>
      <c r="B453" s="11" t="s">
        <v>6</v>
      </c>
      <c r="C453" s="18" t="s">
        <v>677</v>
      </c>
      <c r="D453" s="18" t="s">
        <v>678</v>
      </c>
    </row>
    <row r="454" ht="14.25" spans="1:4">
      <c r="A454" s="10">
        <v>451</v>
      </c>
      <c r="B454" s="11" t="s">
        <v>6</v>
      </c>
      <c r="C454" s="18" t="s">
        <v>679</v>
      </c>
      <c r="D454" s="18" t="s">
        <v>680</v>
      </c>
    </row>
    <row r="455" ht="14.25" spans="1:4">
      <c r="A455" s="10">
        <v>452</v>
      </c>
      <c r="B455" s="11" t="s">
        <v>6</v>
      </c>
      <c r="C455" s="18" t="s">
        <v>681</v>
      </c>
      <c r="D455" s="18" t="s">
        <v>680</v>
      </c>
    </row>
    <row r="456" ht="14.25" spans="1:4">
      <c r="A456" s="10">
        <v>453</v>
      </c>
      <c r="B456" s="11" t="s">
        <v>6</v>
      </c>
      <c r="C456" s="18" t="s">
        <v>682</v>
      </c>
      <c r="D456" s="18" t="s">
        <v>680</v>
      </c>
    </row>
    <row r="457" ht="14.25" spans="1:4">
      <c r="A457" s="10">
        <v>454</v>
      </c>
      <c r="B457" s="11" t="s">
        <v>6</v>
      </c>
      <c r="C457" s="18" t="s">
        <v>683</v>
      </c>
      <c r="D457" s="18" t="s">
        <v>680</v>
      </c>
    </row>
    <row r="458" ht="14.25" spans="1:4">
      <c r="A458" s="10">
        <v>455</v>
      </c>
      <c r="B458" s="11" t="s">
        <v>6</v>
      </c>
      <c r="C458" s="18" t="s">
        <v>684</v>
      </c>
      <c r="D458" s="18" t="s">
        <v>685</v>
      </c>
    </row>
    <row r="459" ht="27" spans="1:4">
      <c r="A459" s="10">
        <v>456</v>
      </c>
      <c r="B459" s="11" t="s">
        <v>6</v>
      </c>
      <c r="C459" s="18" t="s">
        <v>686</v>
      </c>
      <c r="D459" s="18" t="s">
        <v>687</v>
      </c>
    </row>
    <row r="460" ht="14.25" spans="1:4">
      <c r="A460" s="10">
        <v>457</v>
      </c>
      <c r="B460" s="11" t="s">
        <v>6</v>
      </c>
      <c r="C460" s="18" t="s">
        <v>688</v>
      </c>
      <c r="D460" s="18" t="s">
        <v>689</v>
      </c>
    </row>
    <row r="461" ht="14.25" spans="1:4">
      <c r="A461" s="10">
        <v>458</v>
      </c>
      <c r="B461" s="11" t="s">
        <v>6</v>
      </c>
      <c r="C461" s="18" t="s">
        <v>690</v>
      </c>
      <c r="D461" s="18" t="s">
        <v>691</v>
      </c>
    </row>
    <row r="462" ht="14.25" spans="1:4">
      <c r="A462" s="10">
        <v>459</v>
      </c>
      <c r="B462" s="11" t="s">
        <v>6</v>
      </c>
      <c r="C462" s="18" t="s">
        <v>692</v>
      </c>
      <c r="D462" s="18" t="s">
        <v>693</v>
      </c>
    </row>
    <row r="463" ht="14.25" spans="1:4">
      <c r="A463" s="10">
        <v>460</v>
      </c>
      <c r="B463" s="11" t="s">
        <v>6</v>
      </c>
      <c r="C463" s="18" t="s">
        <v>694</v>
      </c>
      <c r="D463" s="18" t="s">
        <v>695</v>
      </c>
    </row>
    <row r="464" ht="14.25" spans="1:4">
      <c r="A464" s="10">
        <v>461</v>
      </c>
      <c r="B464" s="11" t="s">
        <v>6</v>
      </c>
      <c r="C464" s="18" t="s">
        <v>696</v>
      </c>
      <c r="D464" s="18" t="s">
        <v>697</v>
      </c>
    </row>
    <row r="465" ht="14.25" spans="1:4">
      <c r="A465" s="10">
        <v>462</v>
      </c>
      <c r="B465" s="11" t="s">
        <v>6</v>
      </c>
      <c r="C465" s="18" t="s">
        <v>698</v>
      </c>
      <c r="D465" s="18" t="s">
        <v>697</v>
      </c>
    </row>
    <row r="466" ht="14.25" spans="1:4">
      <c r="A466" s="10">
        <v>463</v>
      </c>
      <c r="B466" s="11" t="s">
        <v>6</v>
      </c>
      <c r="C466" s="18" t="s">
        <v>699</v>
      </c>
      <c r="D466" s="18" t="s">
        <v>697</v>
      </c>
    </row>
    <row r="467" ht="14.25" spans="1:4">
      <c r="A467" s="10">
        <v>464</v>
      </c>
      <c r="B467" s="11" t="s">
        <v>6</v>
      </c>
      <c r="C467" s="18" t="s">
        <v>700</v>
      </c>
      <c r="D467" s="18" t="s">
        <v>701</v>
      </c>
    </row>
    <row r="468" ht="14.25" spans="1:4">
      <c r="A468" s="10">
        <v>465</v>
      </c>
      <c r="B468" s="11" t="s">
        <v>6</v>
      </c>
      <c r="C468" s="18" t="s">
        <v>667</v>
      </c>
      <c r="D468" s="18" t="s">
        <v>701</v>
      </c>
    </row>
    <row r="469" ht="14.25" spans="1:4">
      <c r="A469" s="10">
        <v>466</v>
      </c>
      <c r="B469" s="11" t="s">
        <v>6</v>
      </c>
      <c r="C469" s="12" t="s">
        <v>702</v>
      </c>
      <c r="D469" s="12" t="s">
        <v>678</v>
      </c>
    </row>
    <row r="470" ht="14.25" spans="1:4">
      <c r="A470" s="10">
        <v>467</v>
      </c>
      <c r="B470" s="11" t="s">
        <v>6</v>
      </c>
      <c r="C470" s="12" t="s">
        <v>703</v>
      </c>
      <c r="D470" s="12" t="s">
        <v>697</v>
      </c>
    </row>
    <row r="471" ht="14.25" spans="1:4">
      <c r="A471" s="10">
        <v>468</v>
      </c>
      <c r="B471" s="11" t="s">
        <v>6</v>
      </c>
      <c r="C471" s="12" t="s">
        <v>704</v>
      </c>
      <c r="D471" s="12" t="s">
        <v>697</v>
      </c>
    </row>
    <row r="472" ht="14.25" spans="1:4">
      <c r="A472" s="10">
        <v>469</v>
      </c>
      <c r="B472" s="11" t="s">
        <v>6</v>
      </c>
      <c r="C472" s="12" t="s">
        <v>705</v>
      </c>
      <c r="D472" s="12" t="s">
        <v>697</v>
      </c>
    </row>
    <row r="473" ht="14.25" spans="1:4">
      <c r="A473" s="10">
        <v>470</v>
      </c>
      <c r="B473" s="11" t="s">
        <v>6</v>
      </c>
      <c r="C473" s="12" t="s">
        <v>706</v>
      </c>
      <c r="D473" s="12" t="s">
        <v>697</v>
      </c>
    </row>
    <row r="474" ht="14.25" spans="1:4">
      <c r="A474" s="10">
        <v>471</v>
      </c>
      <c r="B474" s="11" t="s">
        <v>6</v>
      </c>
      <c r="C474" s="12" t="s">
        <v>707</v>
      </c>
      <c r="D474" s="12" t="s">
        <v>708</v>
      </c>
    </row>
    <row r="475" ht="14.25" spans="1:4">
      <c r="A475" s="10">
        <v>472</v>
      </c>
      <c r="B475" s="11" t="s">
        <v>6</v>
      </c>
      <c r="C475" s="18" t="s">
        <v>709</v>
      </c>
      <c r="D475" s="18" t="s">
        <v>710</v>
      </c>
    </row>
    <row r="476" ht="14.25" spans="1:4">
      <c r="A476" s="10">
        <v>473</v>
      </c>
      <c r="B476" s="11" t="s">
        <v>6</v>
      </c>
      <c r="C476" s="18" t="s">
        <v>711</v>
      </c>
      <c r="D476" s="18" t="s">
        <v>710</v>
      </c>
    </row>
    <row r="477" ht="14.25" spans="1:4">
      <c r="A477" s="10">
        <v>474</v>
      </c>
      <c r="B477" s="11" t="s">
        <v>6</v>
      </c>
      <c r="C477" s="18" t="s">
        <v>712</v>
      </c>
      <c r="D477" s="18" t="s">
        <v>710</v>
      </c>
    </row>
    <row r="478" ht="14.25" spans="1:4">
      <c r="A478" s="10">
        <v>475</v>
      </c>
      <c r="B478" s="11" t="s">
        <v>6</v>
      </c>
      <c r="C478" s="18" t="s">
        <v>713</v>
      </c>
      <c r="D478" s="18" t="s">
        <v>710</v>
      </c>
    </row>
    <row r="479" ht="14.25" spans="1:4">
      <c r="A479" s="10">
        <v>476</v>
      </c>
      <c r="B479" s="11" t="s">
        <v>6</v>
      </c>
      <c r="C479" s="18" t="s">
        <v>714</v>
      </c>
      <c r="D479" s="18" t="s">
        <v>715</v>
      </c>
    </row>
    <row r="480" ht="14.25" spans="1:4">
      <c r="A480" s="10">
        <v>477</v>
      </c>
      <c r="B480" s="11" t="s">
        <v>6</v>
      </c>
      <c r="C480" s="18" t="s">
        <v>716</v>
      </c>
      <c r="D480" s="18" t="s">
        <v>710</v>
      </c>
    </row>
    <row r="481" ht="14.25" spans="1:4">
      <c r="A481" s="10">
        <v>478</v>
      </c>
      <c r="B481" s="11" t="s">
        <v>6</v>
      </c>
      <c r="C481" s="18" t="s">
        <v>717</v>
      </c>
      <c r="D481" s="18" t="s">
        <v>710</v>
      </c>
    </row>
    <row r="482" ht="14.25" spans="1:4">
      <c r="A482" s="10">
        <v>479</v>
      </c>
      <c r="B482" s="11" t="s">
        <v>6</v>
      </c>
      <c r="C482" s="18" t="s">
        <v>718</v>
      </c>
      <c r="D482" s="18" t="s">
        <v>710</v>
      </c>
    </row>
    <row r="483" ht="14.25" spans="1:4">
      <c r="A483" s="10">
        <v>480</v>
      </c>
      <c r="B483" s="11" t="s">
        <v>6</v>
      </c>
      <c r="C483" s="18" t="s">
        <v>719</v>
      </c>
      <c r="D483" s="18" t="s">
        <v>710</v>
      </c>
    </row>
    <row r="484" ht="14.25" spans="1:4">
      <c r="A484" s="10">
        <v>481</v>
      </c>
      <c r="B484" s="11" t="s">
        <v>6</v>
      </c>
      <c r="C484" s="18" t="s">
        <v>720</v>
      </c>
      <c r="D484" s="18" t="s">
        <v>710</v>
      </c>
    </row>
    <row r="485" ht="14.25" spans="1:4">
      <c r="A485" s="10">
        <v>482</v>
      </c>
      <c r="B485" s="11" t="s">
        <v>6</v>
      </c>
      <c r="C485" s="18" t="s">
        <v>721</v>
      </c>
      <c r="D485" s="18" t="s">
        <v>710</v>
      </c>
    </row>
    <row r="486" ht="14.25" spans="1:4">
      <c r="A486" s="10">
        <v>483</v>
      </c>
      <c r="B486" s="11" t="s">
        <v>6</v>
      </c>
      <c r="C486" s="18" t="s">
        <v>722</v>
      </c>
      <c r="D486" s="18" t="s">
        <v>710</v>
      </c>
    </row>
    <row r="487" ht="14.25" spans="1:4">
      <c r="A487" s="10">
        <v>484</v>
      </c>
      <c r="B487" s="11" t="s">
        <v>6</v>
      </c>
      <c r="C487" s="18" t="s">
        <v>723</v>
      </c>
      <c r="D487" s="18" t="s">
        <v>710</v>
      </c>
    </row>
    <row r="488" ht="14.25" spans="1:4">
      <c r="A488" s="10">
        <v>485</v>
      </c>
      <c r="B488" s="11" t="s">
        <v>6</v>
      </c>
      <c r="C488" s="18" t="s">
        <v>724</v>
      </c>
      <c r="D488" s="18" t="s">
        <v>710</v>
      </c>
    </row>
    <row r="489" ht="14.25" spans="1:4">
      <c r="A489" s="10">
        <v>486</v>
      </c>
      <c r="B489" s="11" t="s">
        <v>6</v>
      </c>
      <c r="C489" s="18" t="s">
        <v>725</v>
      </c>
      <c r="D489" s="18" t="s">
        <v>710</v>
      </c>
    </row>
    <row r="490" ht="14.25" spans="1:4">
      <c r="A490" s="10">
        <v>487</v>
      </c>
      <c r="B490" s="11" t="s">
        <v>6</v>
      </c>
      <c r="C490" s="18" t="s">
        <v>726</v>
      </c>
      <c r="D490" s="18" t="s">
        <v>710</v>
      </c>
    </row>
    <row r="491" ht="14.25" spans="1:4">
      <c r="A491" s="10">
        <v>488</v>
      </c>
      <c r="B491" s="11" t="s">
        <v>6</v>
      </c>
      <c r="C491" s="18" t="s">
        <v>727</v>
      </c>
      <c r="D491" s="18" t="s">
        <v>710</v>
      </c>
    </row>
    <row r="492" ht="14.25" spans="1:4">
      <c r="A492" s="10">
        <v>489</v>
      </c>
      <c r="B492" s="11" t="s">
        <v>6</v>
      </c>
      <c r="C492" s="18" t="s">
        <v>728</v>
      </c>
      <c r="D492" s="18" t="s">
        <v>710</v>
      </c>
    </row>
    <row r="493" ht="14.25" spans="1:4">
      <c r="A493" s="10">
        <v>490</v>
      </c>
      <c r="B493" s="11" t="s">
        <v>6</v>
      </c>
      <c r="C493" s="18" t="s">
        <v>729</v>
      </c>
      <c r="D493" s="18" t="s">
        <v>710</v>
      </c>
    </row>
    <row r="494" ht="14.25" spans="1:4">
      <c r="A494" s="10">
        <v>491</v>
      </c>
      <c r="B494" s="11" t="s">
        <v>6</v>
      </c>
      <c r="C494" s="18" t="s">
        <v>730</v>
      </c>
      <c r="D494" s="18" t="s">
        <v>731</v>
      </c>
    </row>
    <row r="495" ht="14.25" spans="1:4">
      <c r="A495" s="10">
        <v>492</v>
      </c>
      <c r="B495" s="11" t="s">
        <v>6</v>
      </c>
      <c r="C495" s="18" t="s">
        <v>732</v>
      </c>
      <c r="D495" s="18" t="s">
        <v>733</v>
      </c>
    </row>
    <row r="496" ht="14.25" spans="1:4">
      <c r="A496" s="10">
        <v>493</v>
      </c>
      <c r="B496" s="11" t="s">
        <v>6</v>
      </c>
      <c r="C496" s="18" t="s">
        <v>734</v>
      </c>
      <c r="D496" s="18" t="s">
        <v>710</v>
      </c>
    </row>
    <row r="497" ht="14.25" spans="1:4">
      <c r="A497" s="10">
        <v>494</v>
      </c>
      <c r="B497" s="11" t="s">
        <v>6</v>
      </c>
      <c r="C497" s="18" t="s">
        <v>735</v>
      </c>
      <c r="D497" s="18" t="s">
        <v>710</v>
      </c>
    </row>
    <row r="498" ht="14.25" spans="1:4">
      <c r="A498" s="10">
        <v>495</v>
      </c>
      <c r="B498" s="11" t="s">
        <v>6</v>
      </c>
      <c r="C498" s="18" t="s">
        <v>736</v>
      </c>
      <c r="D498" s="18" t="s">
        <v>710</v>
      </c>
    </row>
    <row r="499" ht="14.25" spans="1:4">
      <c r="A499" s="10">
        <v>496</v>
      </c>
      <c r="B499" s="11" t="s">
        <v>6</v>
      </c>
      <c r="C499" s="18" t="s">
        <v>737</v>
      </c>
      <c r="D499" s="18" t="s">
        <v>710</v>
      </c>
    </row>
    <row r="500" ht="14.25" spans="1:4">
      <c r="A500" s="10">
        <v>497</v>
      </c>
      <c r="B500" s="11" t="s">
        <v>6</v>
      </c>
      <c r="C500" s="18" t="s">
        <v>738</v>
      </c>
      <c r="D500" s="18" t="s">
        <v>710</v>
      </c>
    </row>
    <row r="501" ht="14.25" spans="1:4">
      <c r="A501" s="10">
        <v>498</v>
      </c>
      <c r="B501" s="11" t="s">
        <v>6</v>
      </c>
      <c r="C501" s="18" t="s">
        <v>739</v>
      </c>
      <c r="D501" s="18" t="s">
        <v>710</v>
      </c>
    </row>
    <row r="502" ht="14.25" spans="1:4">
      <c r="A502" s="10">
        <v>499</v>
      </c>
      <c r="B502" s="11" t="s">
        <v>6</v>
      </c>
      <c r="C502" s="18" t="s">
        <v>740</v>
      </c>
      <c r="D502" s="18" t="s">
        <v>710</v>
      </c>
    </row>
    <row r="503" ht="14.25" spans="1:4">
      <c r="A503" s="10">
        <v>500</v>
      </c>
      <c r="B503" s="11" t="s">
        <v>6</v>
      </c>
      <c r="C503" s="18" t="s">
        <v>741</v>
      </c>
      <c r="D503" s="18" t="s">
        <v>710</v>
      </c>
    </row>
    <row r="504" ht="14.25" spans="1:4">
      <c r="A504" s="10">
        <v>501</v>
      </c>
      <c r="B504" s="11" t="s">
        <v>6</v>
      </c>
      <c r="C504" s="18" t="s">
        <v>742</v>
      </c>
      <c r="D504" s="18" t="s">
        <v>710</v>
      </c>
    </row>
    <row r="505" ht="14.25" spans="1:4">
      <c r="A505" s="10">
        <v>502</v>
      </c>
      <c r="B505" s="11" t="s">
        <v>6</v>
      </c>
      <c r="C505" s="18" t="s">
        <v>743</v>
      </c>
      <c r="D505" s="18"/>
    </row>
    <row r="506" ht="14.25" spans="1:4">
      <c r="A506" s="10">
        <v>503</v>
      </c>
      <c r="B506" s="11" t="s">
        <v>6</v>
      </c>
      <c r="C506" s="18" t="s">
        <v>744</v>
      </c>
      <c r="D506" s="18"/>
    </row>
    <row r="507" ht="14.25" spans="1:4">
      <c r="A507" s="10">
        <v>504</v>
      </c>
      <c r="B507" s="11" t="s">
        <v>6</v>
      </c>
      <c r="C507" s="18" t="s">
        <v>745</v>
      </c>
      <c r="D507" s="18" t="s">
        <v>710</v>
      </c>
    </row>
    <row r="508" ht="14.25" spans="1:4">
      <c r="A508" s="10">
        <v>505</v>
      </c>
      <c r="B508" s="11" t="s">
        <v>6</v>
      </c>
      <c r="C508" s="18" t="s">
        <v>746</v>
      </c>
      <c r="D508" s="18" t="s">
        <v>710</v>
      </c>
    </row>
    <row r="509" ht="14.25" spans="1:4">
      <c r="A509" s="10">
        <v>506</v>
      </c>
      <c r="B509" s="11" t="s">
        <v>6</v>
      </c>
      <c r="C509" s="18" t="s">
        <v>365</v>
      </c>
      <c r="D509" s="18" t="s">
        <v>710</v>
      </c>
    </row>
    <row r="510" ht="14.25" spans="1:4">
      <c r="A510" s="10">
        <v>507</v>
      </c>
      <c r="B510" s="11" t="s">
        <v>6</v>
      </c>
      <c r="C510" s="18" t="s">
        <v>747</v>
      </c>
      <c r="D510" s="18" t="s">
        <v>710</v>
      </c>
    </row>
    <row r="511" ht="14.25" spans="1:4">
      <c r="A511" s="10">
        <v>508</v>
      </c>
      <c r="B511" s="11" t="s">
        <v>6</v>
      </c>
      <c r="C511" s="18" t="s">
        <v>748</v>
      </c>
      <c r="D511" s="18" t="s">
        <v>710</v>
      </c>
    </row>
    <row r="512" ht="14.25" spans="1:4">
      <c r="A512" s="10">
        <v>509</v>
      </c>
      <c r="B512" s="11" t="s">
        <v>6</v>
      </c>
      <c r="C512" s="18" t="s">
        <v>749</v>
      </c>
      <c r="D512" s="18" t="s">
        <v>710</v>
      </c>
    </row>
    <row r="513" ht="14.25" spans="1:4">
      <c r="A513" s="10">
        <v>510</v>
      </c>
      <c r="B513" s="11" t="s">
        <v>6</v>
      </c>
      <c r="C513" s="18" t="s">
        <v>750</v>
      </c>
      <c r="D513" s="18" t="s">
        <v>710</v>
      </c>
    </row>
    <row r="514" ht="14.25" spans="1:4">
      <c r="A514" s="10">
        <v>511</v>
      </c>
      <c r="B514" s="11" t="s">
        <v>6</v>
      </c>
      <c r="C514" s="18" t="s">
        <v>751</v>
      </c>
      <c r="D514" s="18" t="s">
        <v>710</v>
      </c>
    </row>
    <row r="515" ht="14.25" spans="1:4">
      <c r="A515" s="10">
        <v>512</v>
      </c>
      <c r="B515" s="11" t="s">
        <v>6</v>
      </c>
      <c r="C515" s="18" t="s">
        <v>752</v>
      </c>
      <c r="D515" s="18" t="s">
        <v>710</v>
      </c>
    </row>
    <row r="516" ht="14.25" spans="1:4">
      <c r="A516" s="10">
        <v>513</v>
      </c>
      <c r="B516" s="11" t="s">
        <v>6</v>
      </c>
      <c r="C516" s="18" t="s">
        <v>753</v>
      </c>
      <c r="D516" s="18" t="s">
        <v>710</v>
      </c>
    </row>
    <row r="517" ht="14.25" spans="1:4">
      <c r="A517" s="10">
        <v>514</v>
      </c>
      <c r="B517" s="11" t="s">
        <v>6</v>
      </c>
      <c r="C517" s="18" t="s">
        <v>754</v>
      </c>
      <c r="D517" s="18" t="s">
        <v>710</v>
      </c>
    </row>
    <row r="518" ht="14.25" spans="1:4">
      <c r="A518" s="10">
        <v>515</v>
      </c>
      <c r="B518" s="11" t="s">
        <v>6</v>
      </c>
      <c r="C518" s="18" t="s">
        <v>755</v>
      </c>
      <c r="D518" s="18" t="s">
        <v>710</v>
      </c>
    </row>
    <row r="519" ht="14.25" spans="1:4">
      <c r="A519" s="10">
        <v>516</v>
      </c>
      <c r="B519" s="11" t="s">
        <v>6</v>
      </c>
      <c r="C519" s="18" t="s">
        <v>756</v>
      </c>
      <c r="D519" s="18" t="s">
        <v>710</v>
      </c>
    </row>
    <row r="520" ht="14.25" spans="1:4">
      <c r="A520" s="10">
        <v>517</v>
      </c>
      <c r="B520" s="11" t="s">
        <v>6</v>
      </c>
      <c r="C520" s="18" t="s">
        <v>757</v>
      </c>
      <c r="D520" s="18" t="s">
        <v>710</v>
      </c>
    </row>
    <row r="521" ht="14.25" spans="1:4">
      <c r="A521" s="10">
        <v>518</v>
      </c>
      <c r="B521" s="11" t="s">
        <v>6</v>
      </c>
      <c r="C521" s="18" t="s">
        <v>758</v>
      </c>
      <c r="D521" s="18" t="s">
        <v>710</v>
      </c>
    </row>
    <row r="522" ht="14.25" spans="1:4">
      <c r="A522" s="10">
        <v>519</v>
      </c>
      <c r="B522" s="11" t="s">
        <v>6</v>
      </c>
      <c r="C522" s="13" t="s">
        <v>759</v>
      </c>
      <c r="D522" s="18" t="s">
        <v>710</v>
      </c>
    </row>
    <row r="523" ht="14.25" spans="1:4">
      <c r="A523" s="10">
        <v>520</v>
      </c>
      <c r="B523" s="11" t="s">
        <v>6</v>
      </c>
      <c r="C523" s="13" t="s">
        <v>760</v>
      </c>
      <c r="D523" s="18" t="s">
        <v>710</v>
      </c>
    </row>
    <row r="524" ht="14.25" spans="1:4">
      <c r="A524" s="10">
        <v>521</v>
      </c>
      <c r="B524" s="11" t="s">
        <v>6</v>
      </c>
      <c r="C524" s="13" t="s">
        <v>761</v>
      </c>
      <c r="D524" s="18" t="s">
        <v>710</v>
      </c>
    </row>
    <row r="525" ht="14.25" spans="1:4">
      <c r="A525" s="10">
        <v>522</v>
      </c>
      <c r="B525" s="11" t="s">
        <v>6</v>
      </c>
      <c r="C525" s="13" t="s">
        <v>762</v>
      </c>
      <c r="D525" s="18" t="s">
        <v>710</v>
      </c>
    </row>
    <row r="526" ht="14.25" spans="1:4">
      <c r="A526" s="10">
        <v>523</v>
      </c>
      <c r="B526" s="11" t="s">
        <v>6</v>
      </c>
      <c r="C526" s="13" t="s">
        <v>763</v>
      </c>
      <c r="D526" s="18" t="s">
        <v>710</v>
      </c>
    </row>
    <row r="527" ht="14.25" spans="1:4">
      <c r="A527" s="10">
        <v>524</v>
      </c>
      <c r="B527" s="11" t="s">
        <v>6</v>
      </c>
      <c r="C527" s="18" t="s">
        <v>764</v>
      </c>
      <c r="D527" s="18" t="s">
        <v>710</v>
      </c>
    </row>
    <row r="528" ht="14.25" spans="1:4">
      <c r="A528" s="10">
        <v>525</v>
      </c>
      <c r="B528" s="11" t="s">
        <v>6</v>
      </c>
      <c r="C528" s="18" t="s">
        <v>765</v>
      </c>
      <c r="D528" s="18" t="s">
        <v>710</v>
      </c>
    </row>
    <row r="529" ht="14.25" spans="1:4">
      <c r="A529" s="10">
        <v>526</v>
      </c>
      <c r="B529" s="11" t="s">
        <v>6</v>
      </c>
      <c r="C529" s="18" t="s">
        <v>766</v>
      </c>
      <c r="D529" s="18" t="s">
        <v>710</v>
      </c>
    </row>
    <row r="530" ht="14.25" spans="1:4">
      <c r="A530" s="10">
        <v>527</v>
      </c>
      <c r="B530" s="11" t="s">
        <v>6</v>
      </c>
      <c r="C530" s="18" t="s">
        <v>767</v>
      </c>
      <c r="D530" s="18" t="s">
        <v>710</v>
      </c>
    </row>
    <row r="531" ht="14.25" spans="1:4">
      <c r="A531" s="10">
        <v>528</v>
      </c>
      <c r="B531" s="11" t="s">
        <v>6</v>
      </c>
      <c r="C531" s="18" t="s">
        <v>768</v>
      </c>
      <c r="D531" s="18" t="s">
        <v>710</v>
      </c>
    </row>
    <row r="532" ht="14.25" spans="1:4">
      <c r="A532" s="10">
        <v>529</v>
      </c>
      <c r="B532" s="11" t="s">
        <v>6</v>
      </c>
      <c r="C532" s="18" t="s">
        <v>769</v>
      </c>
      <c r="D532" s="18"/>
    </row>
    <row r="533" ht="14.25" spans="1:4">
      <c r="A533" s="10">
        <v>530</v>
      </c>
      <c r="B533" s="11" t="s">
        <v>6</v>
      </c>
      <c r="C533" s="18" t="s">
        <v>770</v>
      </c>
      <c r="D533" s="18" t="s">
        <v>771</v>
      </c>
    </row>
    <row r="534" ht="14.25" spans="1:4">
      <c r="A534" s="10">
        <v>531</v>
      </c>
      <c r="B534" s="11" t="s">
        <v>6</v>
      </c>
      <c r="C534" s="18" t="s">
        <v>772</v>
      </c>
      <c r="D534" s="18" t="s">
        <v>773</v>
      </c>
    </row>
    <row r="535" ht="14.25" spans="1:4">
      <c r="A535" s="10">
        <v>532</v>
      </c>
      <c r="B535" s="11" t="s">
        <v>6</v>
      </c>
      <c r="C535" s="18" t="s">
        <v>774</v>
      </c>
      <c r="D535" s="18" t="s">
        <v>773</v>
      </c>
    </row>
    <row r="536" ht="14.25" spans="1:4">
      <c r="A536" s="10">
        <v>533</v>
      </c>
      <c r="B536" s="11" t="s">
        <v>6</v>
      </c>
      <c r="C536" s="18" t="s">
        <v>775</v>
      </c>
      <c r="D536" s="18" t="s">
        <v>776</v>
      </c>
    </row>
    <row r="537" ht="14.25" spans="1:4">
      <c r="A537" s="10">
        <v>534</v>
      </c>
      <c r="B537" s="11" t="s">
        <v>6</v>
      </c>
      <c r="C537" s="18" t="s">
        <v>777</v>
      </c>
      <c r="D537" s="18" t="s">
        <v>773</v>
      </c>
    </row>
    <row r="538" ht="14.25" spans="1:4">
      <c r="A538" s="10">
        <v>535</v>
      </c>
      <c r="B538" s="11" t="s">
        <v>6</v>
      </c>
      <c r="C538" s="18" t="s">
        <v>778</v>
      </c>
      <c r="D538" s="18" t="s">
        <v>710</v>
      </c>
    </row>
    <row r="539" ht="14.25" spans="1:4">
      <c r="A539" s="10">
        <v>536</v>
      </c>
      <c r="B539" s="11" t="s">
        <v>6</v>
      </c>
      <c r="C539" s="18" t="s">
        <v>779</v>
      </c>
      <c r="D539" s="18" t="s">
        <v>710</v>
      </c>
    </row>
    <row r="540" ht="14.25" spans="1:4">
      <c r="A540" s="10">
        <v>537</v>
      </c>
      <c r="B540" s="11" t="s">
        <v>6</v>
      </c>
      <c r="C540" s="18" t="s">
        <v>780</v>
      </c>
      <c r="D540" s="18" t="s">
        <v>710</v>
      </c>
    </row>
    <row r="541" ht="14.25" spans="1:4">
      <c r="A541" s="10">
        <v>538</v>
      </c>
      <c r="B541" s="11" t="s">
        <v>6</v>
      </c>
      <c r="C541" s="18" t="s">
        <v>781</v>
      </c>
      <c r="D541" s="18" t="s">
        <v>710</v>
      </c>
    </row>
    <row r="542" ht="14.25" spans="1:4">
      <c r="A542" s="10">
        <v>539</v>
      </c>
      <c r="B542" s="11" t="s">
        <v>6</v>
      </c>
      <c r="C542" s="18" t="s">
        <v>782</v>
      </c>
      <c r="D542" s="18" t="s">
        <v>710</v>
      </c>
    </row>
    <row r="543" ht="14.25" spans="1:4">
      <c r="A543" s="10">
        <v>540</v>
      </c>
      <c r="B543" s="11" t="s">
        <v>6</v>
      </c>
      <c r="C543" s="18" t="s">
        <v>783</v>
      </c>
      <c r="D543" s="18" t="s">
        <v>710</v>
      </c>
    </row>
    <row r="544" ht="14.25" spans="1:4">
      <c r="A544" s="10">
        <v>541</v>
      </c>
      <c r="B544" s="11" t="s">
        <v>6</v>
      </c>
      <c r="C544" s="18" t="s">
        <v>784</v>
      </c>
      <c r="D544" s="18" t="s">
        <v>710</v>
      </c>
    </row>
    <row r="545" ht="14.25" spans="1:4">
      <c r="A545" s="10">
        <v>542</v>
      </c>
      <c r="B545" s="11" t="s">
        <v>6</v>
      </c>
      <c r="C545" s="18" t="s">
        <v>785</v>
      </c>
      <c r="D545" s="18" t="s">
        <v>710</v>
      </c>
    </row>
    <row r="546" ht="14.25" spans="1:4">
      <c r="A546" s="10">
        <v>543</v>
      </c>
      <c r="B546" s="11" t="s">
        <v>6</v>
      </c>
      <c r="C546" s="18" t="s">
        <v>786</v>
      </c>
      <c r="D546" s="18" t="s">
        <v>710</v>
      </c>
    </row>
    <row r="547" ht="14.25" spans="1:4">
      <c r="A547" s="10">
        <v>544</v>
      </c>
      <c r="B547" s="11" t="s">
        <v>6</v>
      </c>
      <c r="C547" s="18" t="s">
        <v>787</v>
      </c>
      <c r="D547" s="18" t="s">
        <v>710</v>
      </c>
    </row>
    <row r="548" ht="14.25" spans="1:4">
      <c r="A548" s="10">
        <v>545</v>
      </c>
      <c r="B548" s="11" t="s">
        <v>6</v>
      </c>
      <c r="C548" s="18" t="s">
        <v>788</v>
      </c>
      <c r="D548" s="18" t="s">
        <v>710</v>
      </c>
    </row>
    <row r="549" ht="14.25" spans="1:4">
      <c r="A549" s="10">
        <v>546</v>
      </c>
      <c r="B549" s="11" t="s">
        <v>6</v>
      </c>
      <c r="C549" s="18" t="s">
        <v>789</v>
      </c>
      <c r="D549" s="18" t="s">
        <v>710</v>
      </c>
    </row>
    <row r="550" ht="14.25" spans="1:4">
      <c r="A550" s="10">
        <v>547</v>
      </c>
      <c r="B550" s="11" t="s">
        <v>6</v>
      </c>
      <c r="C550" s="18" t="s">
        <v>790</v>
      </c>
      <c r="D550" s="18" t="s">
        <v>710</v>
      </c>
    </row>
    <row r="551" ht="14.25" spans="1:4">
      <c r="A551" s="10">
        <v>548</v>
      </c>
      <c r="B551" s="11" t="s">
        <v>6</v>
      </c>
      <c r="C551" s="18" t="s">
        <v>791</v>
      </c>
      <c r="D551" s="18" t="s">
        <v>710</v>
      </c>
    </row>
    <row r="552" ht="14.25" spans="1:4">
      <c r="A552" s="10">
        <v>549</v>
      </c>
      <c r="B552" s="11" t="s">
        <v>6</v>
      </c>
      <c r="C552" s="18" t="s">
        <v>792</v>
      </c>
      <c r="D552" s="18" t="s">
        <v>710</v>
      </c>
    </row>
    <row r="553" ht="14.25" spans="1:4">
      <c r="A553" s="10">
        <v>550</v>
      </c>
      <c r="B553" s="11" t="s">
        <v>6</v>
      </c>
      <c r="C553" s="18" t="s">
        <v>793</v>
      </c>
      <c r="D553" s="18" t="s">
        <v>710</v>
      </c>
    </row>
    <row r="554" ht="14.25" spans="1:4">
      <c r="A554" s="10">
        <v>551</v>
      </c>
      <c r="B554" s="11" t="s">
        <v>6</v>
      </c>
      <c r="C554" s="18" t="s">
        <v>794</v>
      </c>
      <c r="D554" s="18" t="s">
        <v>710</v>
      </c>
    </row>
    <row r="555" ht="14.25" spans="1:4">
      <c r="A555" s="10">
        <v>552</v>
      </c>
      <c r="B555" s="11" t="s">
        <v>6</v>
      </c>
      <c r="C555" s="18" t="s">
        <v>795</v>
      </c>
      <c r="D555" s="18" t="s">
        <v>710</v>
      </c>
    </row>
    <row r="556" ht="14.25" spans="1:4">
      <c r="A556" s="10">
        <v>553</v>
      </c>
      <c r="B556" s="11" t="s">
        <v>6</v>
      </c>
      <c r="C556" s="18" t="s">
        <v>796</v>
      </c>
      <c r="D556" s="18" t="s">
        <v>710</v>
      </c>
    </row>
    <row r="557" ht="14.25" spans="1:4">
      <c r="A557" s="10">
        <v>554</v>
      </c>
      <c r="B557" s="11" t="s">
        <v>6</v>
      </c>
      <c r="C557" s="18" t="s">
        <v>797</v>
      </c>
      <c r="D557" s="18" t="s">
        <v>710</v>
      </c>
    </row>
    <row r="558" ht="14.25" spans="1:4">
      <c r="A558" s="10">
        <v>555</v>
      </c>
      <c r="B558" s="11" t="s">
        <v>6</v>
      </c>
      <c r="C558" s="18" t="s">
        <v>798</v>
      </c>
      <c r="D558" s="18" t="s">
        <v>710</v>
      </c>
    </row>
    <row r="559" ht="14.25" spans="1:4">
      <c r="A559" s="10">
        <v>556</v>
      </c>
      <c r="B559" s="11" t="s">
        <v>6</v>
      </c>
      <c r="C559" s="18" t="s">
        <v>799</v>
      </c>
      <c r="D559" s="18" t="s">
        <v>710</v>
      </c>
    </row>
    <row r="560" ht="14.25" spans="1:4">
      <c r="A560" s="10">
        <v>557</v>
      </c>
      <c r="B560" s="11" t="s">
        <v>6</v>
      </c>
      <c r="C560" s="18" t="s">
        <v>800</v>
      </c>
      <c r="D560" s="18" t="s">
        <v>710</v>
      </c>
    </row>
    <row r="561" ht="14.25" spans="1:4">
      <c r="A561" s="10">
        <v>558</v>
      </c>
      <c r="B561" s="11" t="s">
        <v>6</v>
      </c>
      <c r="C561" s="18" t="s">
        <v>801</v>
      </c>
      <c r="D561" s="18" t="s">
        <v>710</v>
      </c>
    </row>
    <row r="562" ht="14.25" spans="1:4">
      <c r="A562" s="10">
        <v>559</v>
      </c>
      <c r="B562" s="11" t="s">
        <v>6</v>
      </c>
      <c r="C562" s="18" t="s">
        <v>802</v>
      </c>
      <c r="D562" s="18" t="s">
        <v>710</v>
      </c>
    </row>
    <row r="563" ht="14.25" spans="1:4">
      <c r="A563" s="10">
        <v>560</v>
      </c>
      <c r="B563" s="11" t="s">
        <v>6</v>
      </c>
      <c r="C563" s="18" t="s">
        <v>803</v>
      </c>
      <c r="D563" s="18" t="s">
        <v>710</v>
      </c>
    </row>
    <row r="564" ht="14.25" spans="1:4">
      <c r="A564" s="10">
        <v>561</v>
      </c>
      <c r="B564" s="11" t="s">
        <v>6</v>
      </c>
      <c r="C564" s="18" t="s">
        <v>804</v>
      </c>
      <c r="D564" s="18" t="s">
        <v>710</v>
      </c>
    </row>
    <row r="565" ht="14.25" spans="1:4">
      <c r="A565" s="10">
        <v>562</v>
      </c>
      <c r="B565" s="11" t="s">
        <v>6</v>
      </c>
      <c r="C565" s="18" t="s">
        <v>805</v>
      </c>
      <c r="D565" s="18" t="s">
        <v>710</v>
      </c>
    </row>
    <row r="566" ht="14.25" spans="1:4">
      <c r="A566" s="10">
        <v>563</v>
      </c>
      <c r="B566" s="11" t="s">
        <v>6</v>
      </c>
      <c r="C566" s="18" t="s">
        <v>806</v>
      </c>
      <c r="D566" s="18" t="s">
        <v>710</v>
      </c>
    </row>
    <row r="567" ht="14.25" spans="1:4">
      <c r="A567" s="10">
        <v>564</v>
      </c>
      <c r="B567" s="11" t="s">
        <v>6</v>
      </c>
      <c r="C567" s="18" t="s">
        <v>807</v>
      </c>
      <c r="D567" s="18" t="s">
        <v>710</v>
      </c>
    </row>
    <row r="568" ht="14.25" spans="1:4">
      <c r="A568" s="10">
        <v>565</v>
      </c>
      <c r="B568" s="11" t="s">
        <v>6</v>
      </c>
      <c r="C568" s="22" t="s">
        <v>808</v>
      </c>
      <c r="D568" s="18" t="s">
        <v>710</v>
      </c>
    </row>
    <row r="569" ht="14.25" spans="1:4">
      <c r="A569" s="10">
        <v>566</v>
      </c>
      <c r="B569" s="11" t="s">
        <v>6</v>
      </c>
      <c r="C569" s="18" t="s">
        <v>809</v>
      </c>
      <c r="D569" s="18" t="s">
        <v>810</v>
      </c>
    </row>
    <row r="570" ht="14.25" spans="1:4">
      <c r="A570" s="10">
        <v>567</v>
      </c>
      <c r="B570" s="11" t="s">
        <v>6</v>
      </c>
      <c r="C570" s="18" t="s">
        <v>811</v>
      </c>
      <c r="D570" s="18" t="s">
        <v>812</v>
      </c>
    </row>
    <row r="571" ht="14.25" spans="1:4">
      <c r="A571" s="10">
        <v>568</v>
      </c>
      <c r="B571" s="11" t="s">
        <v>6</v>
      </c>
      <c r="C571" s="18" t="s">
        <v>813</v>
      </c>
      <c r="D571" s="18" t="s">
        <v>812</v>
      </c>
    </row>
    <row r="572" ht="14.25" spans="1:4">
      <c r="A572" s="10">
        <v>569</v>
      </c>
      <c r="B572" s="11" t="s">
        <v>6</v>
      </c>
      <c r="C572" s="18" t="s">
        <v>814</v>
      </c>
      <c r="D572" s="18" t="s">
        <v>812</v>
      </c>
    </row>
    <row r="573" ht="14.25" spans="1:4">
      <c r="A573" s="10">
        <v>570</v>
      </c>
      <c r="B573" s="11" t="s">
        <v>6</v>
      </c>
      <c r="C573" s="18" t="s">
        <v>815</v>
      </c>
      <c r="D573" s="18" t="s">
        <v>816</v>
      </c>
    </row>
    <row r="574" ht="14.25" spans="1:4">
      <c r="A574" s="10">
        <v>571</v>
      </c>
      <c r="B574" s="11" t="s">
        <v>6</v>
      </c>
      <c r="C574" s="18" t="s">
        <v>817</v>
      </c>
      <c r="D574" s="18" t="s">
        <v>818</v>
      </c>
    </row>
    <row r="575" ht="14.25" spans="1:4">
      <c r="A575" s="10">
        <v>572</v>
      </c>
      <c r="B575" s="11" t="s">
        <v>6</v>
      </c>
      <c r="C575" s="18" t="s">
        <v>819</v>
      </c>
      <c r="D575" s="18" t="s">
        <v>818</v>
      </c>
    </row>
    <row r="576" ht="14.25" spans="1:4">
      <c r="A576" s="10">
        <v>573</v>
      </c>
      <c r="B576" s="11" t="s">
        <v>6</v>
      </c>
      <c r="C576" s="18" t="s">
        <v>820</v>
      </c>
      <c r="D576" s="18" t="s">
        <v>821</v>
      </c>
    </row>
    <row r="577" ht="14.25" spans="1:4">
      <c r="A577" s="10">
        <v>574</v>
      </c>
      <c r="B577" s="11" t="s">
        <v>6</v>
      </c>
      <c r="C577" s="18" t="s">
        <v>822</v>
      </c>
      <c r="D577" s="18" t="s">
        <v>823</v>
      </c>
    </row>
    <row r="578" ht="14.25" spans="1:4">
      <c r="A578" s="10">
        <v>575</v>
      </c>
      <c r="B578" s="11" t="s">
        <v>6</v>
      </c>
      <c r="C578" s="18" t="s">
        <v>824</v>
      </c>
      <c r="D578" s="18" t="s">
        <v>825</v>
      </c>
    </row>
    <row r="579" ht="14.25" spans="1:4">
      <c r="A579" s="10">
        <v>576</v>
      </c>
      <c r="B579" s="11" t="s">
        <v>6</v>
      </c>
      <c r="C579" s="18" t="s">
        <v>826</v>
      </c>
      <c r="D579" s="18" t="s">
        <v>827</v>
      </c>
    </row>
    <row r="580" ht="14.25" spans="1:4">
      <c r="A580" s="10">
        <v>577</v>
      </c>
      <c r="B580" s="11" t="s">
        <v>6</v>
      </c>
      <c r="C580" s="18" t="s">
        <v>828</v>
      </c>
      <c r="D580" s="18" t="s">
        <v>829</v>
      </c>
    </row>
    <row r="581" ht="14.25" spans="1:4">
      <c r="A581" s="10">
        <v>578</v>
      </c>
      <c r="B581" s="11" t="s">
        <v>6</v>
      </c>
      <c r="C581" s="17" t="s">
        <v>830</v>
      </c>
      <c r="D581" s="18" t="s">
        <v>831</v>
      </c>
    </row>
    <row r="582" ht="14.25" spans="1:4">
      <c r="A582" s="10">
        <v>579</v>
      </c>
      <c r="B582" s="11" t="s">
        <v>6</v>
      </c>
      <c r="C582" s="17" t="s">
        <v>832</v>
      </c>
      <c r="D582" s="17" t="s">
        <v>831</v>
      </c>
    </row>
    <row r="583" ht="14.25" spans="1:4">
      <c r="A583" s="10">
        <v>580</v>
      </c>
      <c r="B583" s="11" t="s">
        <v>6</v>
      </c>
      <c r="C583" s="17" t="s">
        <v>833</v>
      </c>
      <c r="D583" s="17" t="s">
        <v>831</v>
      </c>
    </row>
    <row r="584" ht="14.25" spans="1:4">
      <c r="A584" s="10">
        <v>581</v>
      </c>
      <c r="B584" s="11" t="s">
        <v>6</v>
      </c>
      <c r="C584" s="17" t="s">
        <v>834</v>
      </c>
      <c r="D584" s="17" t="s">
        <v>831</v>
      </c>
    </row>
    <row r="585" ht="14.25" spans="1:4">
      <c r="A585" s="10">
        <v>582</v>
      </c>
      <c r="B585" s="11" t="s">
        <v>6</v>
      </c>
      <c r="C585" s="17" t="s">
        <v>835</v>
      </c>
      <c r="D585" s="17" t="s">
        <v>831</v>
      </c>
    </row>
    <row r="586" ht="14.25" spans="1:4">
      <c r="A586" s="10">
        <v>583</v>
      </c>
      <c r="B586" s="11" t="s">
        <v>6</v>
      </c>
      <c r="C586" s="17" t="s">
        <v>836</v>
      </c>
      <c r="D586" s="17" t="s">
        <v>831</v>
      </c>
    </row>
    <row r="587" ht="14.25" spans="1:4">
      <c r="A587" s="10">
        <v>584</v>
      </c>
      <c r="B587" s="11" t="s">
        <v>6</v>
      </c>
      <c r="C587" s="17" t="s">
        <v>837</v>
      </c>
      <c r="D587" s="17" t="s">
        <v>831</v>
      </c>
    </row>
    <row r="588" ht="14.25" spans="1:4">
      <c r="A588" s="10">
        <v>585</v>
      </c>
      <c r="B588" s="11" t="s">
        <v>6</v>
      </c>
      <c r="C588" s="17" t="s">
        <v>838</v>
      </c>
      <c r="D588" s="17" t="s">
        <v>831</v>
      </c>
    </row>
    <row r="589" ht="14.25" spans="1:4">
      <c r="A589" s="10">
        <v>586</v>
      </c>
      <c r="B589" s="11" t="s">
        <v>6</v>
      </c>
      <c r="C589" s="17" t="s">
        <v>839</v>
      </c>
      <c r="D589" s="17" t="s">
        <v>831</v>
      </c>
    </row>
    <row r="590" ht="14.25" spans="1:4">
      <c r="A590" s="10">
        <v>587</v>
      </c>
      <c r="B590" s="11" t="s">
        <v>6</v>
      </c>
      <c r="C590" s="17" t="s">
        <v>840</v>
      </c>
      <c r="D590" s="17" t="s">
        <v>831</v>
      </c>
    </row>
    <row r="591" ht="14.25" spans="1:4">
      <c r="A591" s="10">
        <v>588</v>
      </c>
      <c r="B591" s="11" t="s">
        <v>6</v>
      </c>
      <c r="C591" s="17" t="s">
        <v>841</v>
      </c>
      <c r="D591" s="17" t="s">
        <v>831</v>
      </c>
    </row>
    <row r="592" ht="14.25" spans="1:4">
      <c r="A592" s="10">
        <v>589</v>
      </c>
      <c r="B592" s="11" t="s">
        <v>6</v>
      </c>
      <c r="C592" s="17" t="s">
        <v>842</v>
      </c>
      <c r="D592" s="17" t="s">
        <v>831</v>
      </c>
    </row>
    <row r="593" ht="14.25" spans="1:4">
      <c r="A593" s="10">
        <v>590</v>
      </c>
      <c r="B593" s="11" t="s">
        <v>6</v>
      </c>
      <c r="C593" s="17" t="s">
        <v>843</v>
      </c>
      <c r="D593" s="17" t="s">
        <v>831</v>
      </c>
    </row>
    <row r="594" ht="14.25" spans="1:4">
      <c r="A594" s="10">
        <v>591</v>
      </c>
      <c r="B594" s="11" t="s">
        <v>6</v>
      </c>
      <c r="C594" s="17" t="s">
        <v>844</v>
      </c>
      <c r="D594" s="17" t="s">
        <v>831</v>
      </c>
    </row>
    <row r="595" ht="14.25" spans="1:4">
      <c r="A595" s="10">
        <v>592</v>
      </c>
      <c r="B595" s="11" t="s">
        <v>6</v>
      </c>
      <c r="C595" s="17" t="s">
        <v>845</v>
      </c>
      <c r="D595" s="17" t="s">
        <v>831</v>
      </c>
    </row>
    <row r="596" ht="14.25" spans="1:4">
      <c r="A596" s="10">
        <v>593</v>
      </c>
      <c r="B596" s="11" t="s">
        <v>6</v>
      </c>
      <c r="C596" s="17" t="s">
        <v>846</v>
      </c>
      <c r="D596" s="17" t="s">
        <v>831</v>
      </c>
    </row>
    <row r="597" ht="14.25" spans="1:4">
      <c r="A597" s="10">
        <v>594</v>
      </c>
      <c r="B597" s="11" t="s">
        <v>6</v>
      </c>
      <c r="C597" s="17" t="s">
        <v>847</v>
      </c>
      <c r="D597" s="17" t="s">
        <v>831</v>
      </c>
    </row>
    <row r="598" ht="14.25" spans="1:4">
      <c r="A598" s="10">
        <v>595</v>
      </c>
      <c r="B598" s="11" t="s">
        <v>6</v>
      </c>
      <c r="C598" s="17" t="s">
        <v>848</v>
      </c>
      <c r="D598" s="17" t="s">
        <v>831</v>
      </c>
    </row>
    <row r="599" ht="14.25" spans="1:4">
      <c r="A599" s="10">
        <v>596</v>
      </c>
      <c r="B599" s="11" t="s">
        <v>6</v>
      </c>
      <c r="C599" s="17" t="s">
        <v>849</v>
      </c>
      <c r="D599" s="17" t="s">
        <v>831</v>
      </c>
    </row>
    <row r="600" ht="14.25" spans="1:4">
      <c r="A600" s="10">
        <v>597</v>
      </c>
      <c r="B600" s="11" t="s">
        <v>6</v>
      </c>
      <c r="C600" s="17" t="s">
        <v>850</v>
      </c>
      <c r="D600" s="17" t="s">
        <v>831</v>
      </c>
    </row>
    <row r="601" ht="14.25" spans="1:4">
      <c r="A601" s="10">
        <v>598</v>
      </c>
      <c r="B601" s="11" t="s">
        <v>6</v>
      </c>
      <c r="C601" s="17" t="s">
        <v>851</v>
      </c>
      <c r="D601" s="17" t="s">
        <v>831</v>
      </c>
    </row>
    <row r="602" ht="14.25" spans="1:4">
      <c r="A602" s="10">
        <v>599</v>
      </c>
      <c r="B602" s="11" t="s">
        <v>6</v>
      </c>
      <c r="C602" s="17" t="s">
        <v>852</v>
      </c>
      <c r="D602" s="17" t="s">
        <v>831</v>
      </c>
    </row>
    <row r="603" ht="14.25" spans="1:4">
      <c r="A603" s="10">
        <v>600</v>
      </c>
      <c r="B603" s="11" t="s">
        <v>6</v>
      </c>
      <c r="C603" s="17" t="s">
        <v>853</v>
      </c>
      <c r="D603" s="17" t="s">
        <v>854</v>
      </c>
    </row>
    <row r="604" ht="14.25" spans="1:4">
      <c r="A604" s="10">
        <v>601</v>
      </c>
      <c r="B604" s="11" t="s">
        <v>6</v>
      </c>
      <c r="C604" s="17" t="s">
        <v>855</v>
      </c>
      <c r="D604" s="18" t="s">
        <v>856</v>
      </c>
    </row>
    <row r="605" ht="14.25" spans="1:4">
      <c r="A605" s="10">
        <v>602</v>
      </c>
      <c r="B605" s="11" t="s">
        <v>6</v>
      </c>
      <c r="C605" s="18" t="s">
        <v>857</v>
      </c>
      <c r="D605" s="18" t="s">
        <v>858</v>
      </c>
    </row>
    <row r="606" ht="14.25" spans="1:4">
      <c r="A606" s="10">
        <v>603</v>
      </c>
      <c r="B606" s="11" t="s">
        <v>6</v>
      </c>
      <c r="C606" s="18" t="s">
        <v>859</v>
      </c>
      <c r="D606" s="18" t="s">
        <v>860</v>
      </c>
    </row>
    <row r="607" ht="14.25" spans="1:4">
      <c r="A607" s="10">
        <v>604</v>
      </c>
      <c r="B607" s="11" t="s">
        <v>6</v>
      </c>
      <c r="C607" s="18" t="s">
        <v>861</v>
      </c>
      <c r="D607" s="18" t="s">
        <v>862</v>
      </c>
    </row>
    <row r="608" ht="14.25" spans="1:4">
      <c r="A608" s="10">
        <v>605</v>
      </c>
      <c r="B608" s="11" t="s">
        <v>6</v>
      </c>
      <c r="C608" s="18" t="s">
        <v>863</v>
      </c>
      <c r="D608" s="18" t="s">
        <v>864</v>
      </c>
    </row>
    <row r="609" ht="14.25" spans="1:4">
      <c r="A609" s="10">
        <v>606</v>
      </c>
      <c r="B609" s="11" t="s">
        <v>6</v>
      </c>
      <c r="C609" s="18" t="s">
        <v>865</v>
      </c>
      <c r="D609" s="18" t="s">
        <v>866</v>
      </c>
    </row>
    <row r="610" ht="14.25" spans="1:4">
      <c r="A610" s="10">
        <v>607</v>
      </c>
      <c r="B610" s="11" t="s">
        <v>6</v>
      </c>
      <c r="C610" s="17" t="s">
        <v>867</v>
      </c>
      <c r="D610" s="17" t="s">
        <v>868</v>
      </c>
    </row>
    <row r="611" ht="14.25" spans="1:4">
      <c r="A611" s="10">
        <v>608</v>
      </c>
      <c r="B611" s="11" t="s">
        <v>6</v>
      </c>
      <c r="C611" s="17" t="s">
        <v>869</v>
      </c>
      <c r="D611" s="17" t="s">
        <v>868</v>
      </c>
    </row>
    <row r="612" ht="14.25" spans="1:4">
      <c r="A612" s="10">
        <v>609</v>
      </c>
      <c r="B612" s="11" t="s">
        <v>6</v>
      </c>
      <c r="C612" s="17" t="s">
        <v>870</v>
      </c>
      <c r="D612" s="17" t="s">
        <v>868</v>
      </c>
    </row>
    <row r="613" ht="14.25" spans="1:4">
      <c r="A613" s="10">
        <v>610</v>
      </c>
      <c r="B613" s="11" t="s">
        <v>6</v>
      </c>
      <c r="C613" s="17" t="s">
        <v>871</v>
      </c>
      <c r="D613" s="17" t="s">
        <v>868</v>
      </c>
    </row>
    <row r="614" ht="14.25" spans="1:4">
      <c r="A614" s="10">
        <v>611</v>
      </c>
      <c r="B614" s="11" t="s">
        <v>6</v>
      </c>
      <c r="C614" s="17" t="s">
        <v>872</v>
      </c>
      <c r="D614" s="17" t="s">
        <v>868</v>
      </c>
    </row>
    <row r="615" ht="14.25" spans="1:4">
      <c r="A615" s="10">
        <v>612</v>
      </c>
      <c r="B615" s="11" t="s">
        <v>6</v>
      </c>
      <c r="C615" s="17" t="s">
        <v>873</v>
      </c>
      <c r="D615" s="17" t="s">
        <v>868</v>
      </c>
    </row>
    <row r="616" ht="14.25" spans="1:4">
      <c r="A616" s="10">
        <v>613</v>
      </c>
      <c r="B616" s="11" t="s">
        <v>6</v>
      </c>
      <c r="C616" s="17" t="s">
        <v>874</v>
      </c>
      <c r="D616" s="17" t="s">
        <v>868</v>
      </c>
    </row>
    <row r="617" ht="14.25" spans="1:4">
      <c r="A617" s="10">
        <v>614</v>
      </c>
      <c r="B617" s="11" t="s">
        <v>6</v>
      </c>
      <c r="C617" s="17" t="s">
        <v>875</v>
      </c>
      <c r="D617" s="17" t="s">
        <v>868</v>
      </c>
    </row>
    <row r="618" ht="14.25" spans="1:4">
      <c r="A618" s="10">
        <v>615</v>
      </c>
      <c r="B618" s="11" t="s">
        <v>6</v>
      </c>
      <c r="C618" s="17" t="s">
        <v>876</v>
      </c>
      <c r="D618" s="17" t="s">
        <v>868</v>
      </c>
    </row>
    <row r="619" ht="14.25" spans="1:4">
      <c r="A619" s="10">
        <v>616</v>
      </c>
      <c r="B619" s="11" t="s">
        <v>6</v>
      </c>
      <c r="C619" s="17" t="s">
        <v>877</v>
      </c>
      <c r="D619" s="17" t="s">
        <v>868</v>
      </c>
    </row>
    <row r="620" ht="14.25" spans="1:4">
      <c r="A620" s="10">
        <v>617</v>
      </c>
      <c r="B620" s="11" t="s">
        <v>6</v>
      </c>
      <c r="C620" s="17" t="s">
        <v>878</v>
      </c>
      <c r="D620" s="17" t="s">
        <v>868</v>
      </c>
    </row>
    <row r="621" ht="14.25" spans="1:4">
      <c r="A621" s="10">
        <v>618</v>
      </c>
      <c r="B621" s="11" t="s">
        <v>6</v>
      </c>
      <c r="C621" s="17" t="s">
        <v>879</v>
      </c>
      <c r="D621" s="17" t="s">
        <v>868</v>
      </c>
    </row>
    <row r="622" ht="14.25" spans="1:4">
      <c r="A622" s="10">
        <v>619</v>
      </c>
      <c r="B622" s="11" t="s">
        <v>6</v>
      </c>
      <c r="C622" s="17" t="s">
        <v>880</v>
      </c>
      <c r="D622" s="17" t="s">
        <v>868</v>
      </c>
    </row>
    <row r="623" ht="14.25" spans="1:4">
      <c r="A623" s="10">
        <v>620</v>
      </c>
      <c r="B623" s="11" t="s">
        <v>6</v>
      </c>
      <c r="C623" s="17" t="s">
        <v>881</v>
      </c>
      <c r="D623" s="17" t="s">
        <v>868</v>
      </c>
    </row>
    <row r="624" ht="14.25" spans="1:4">
      <c r="A624" s="10">
        <v>621</v>
      </c>
      <c r="B624" s="11" t="s">
        <v>6</v>
      </c>
      <c r="C624" s="17" t="s">
        <v>882</v>
      </c>
      <c r="D624" s="17" t="s">
        <v>868</v>
      </c>
    </row>
    <row r="625" ht="14.25" spans="1:4">
      <c r="A625" s="10">
        <v>622</v>
      </c>
      <c r="B625" s="11" t="s">
        <v>6</v>
      </c>
      <c r="C625" s="17" t="s">
        <v>883</v>
      </c>
      <c r="D625" s="17" t="s">
        <v>868</v>
      </c>
    </row>
    <row r="626" ht="14.25" spans="1:4">
      <c r="A626" s="10">
        <v>623</v>
      </c>
      <c r="B626" s="11" t="s">
        <v>6</v>
      </c>
      <c r="C626" s="17" t="s">
        <v>884</v>
      </c>
      <c r="D626" s="17" t="s">
        <v>868</v>
      </c>
    </row>
    <row r="627" ht="14.25" spans="1:4">
      <c r="A627" s="10">
        <v>624</v>
      </c>
      <c r="B627" s="11" t="s">
        <v>6</v>
      </c>
      <c r="C627" s="17" t="s">
        <v>885</v>
      </c>
      <c r="D627" s="17" t="s">
        <v>868</v>
      </c>
    </row>
    <row r="628" ht="14.25" spans="1:4">
      <c r="A628" s="10">
        <v>625</v>
      </c>
      <c r="B628" s="11" t="s">
        <v>6</v>
      </c>
      <c r="C628" s="18" t="s">
        <v>886</v>
      </c>
      <c r="D628" s="18" t="s">
        <v>887</v>
      </c>
    </row>
    <row r="629" ht="14.25" spans="1:4">
      <c r="A629" s="10">
        <v>626</v>
      </c>
      <c r="B629" s="11" t="s">
        <v>6</v>
      </c>
      <c r="C629" s="18" t="s">
        <v>888</v>
      </c>
      <c r="D629" s="18" t="s">
        <v>889</v>
      </c>
    </row>
    <row r="630" ht="14.25" spans="1:4">
      <c r="A630" s="10">
        <v>627</v>
      </c>
      <c r="B630" s="11" t="s">
        <v>6</v>
      </c>
      <c r="C630" s="18" t="s">
        <v>890</v>
      </c>
      <c r="D630" s="18" t="s">
        <v>891</v>
      </c>
    </row>
    <row r="631" ht="14.25" spans="1:4">
      <c r="A631" s="10">
        <v>628</v>
      </c>
      <c r="B631" s="11" t="s">
        <v>6</v>
      </c>
      <c r="C631" s="18" t="s">
        <v>892</v>
      </c>
      <c r="D631" s="18" t="s">
        <v>893</v>
      </c>
    </row>
    <row r="632" ht="27" spans="1:4">
      <c r="A632" s="10">
        <v>629</v>
      </c>
      <c r="B632" s="11" t="s">
        <v>6</v>
      </c>
      <c r="C632" s="17" t="s">
        <v>894</v>
      </c>
      <c r="D632" s="18" t="s">
        <v>895</v>
      </c>
    </row>
    <row r="633" ht="14.25" spans="1:4">
      <c r="A633" s="10">
        <v>630</v>
      </c>
      <c r="B633" s="11" t="s">
        <v>6</v>
      </c>
      <c r="C633" s="18" t="s">
        <v>896</v>
      </c>
      <c r="D633" s="18" t="s">
        <v>897</v>
      </c>
    </row>
    <row r="634" ht="14.25" spans="1:4">
      <c r="A634" s="10">
        <v>631</v>
      </c>
      <c r="B634" s="11" t="s">
        <v>6</v>
      </c>
      <c r="C634" s="18" t="s">
        <v>898</v>
      </c>
      <c r="D634" s="18" t="s">
        <v>899</v>
      </c>
    </row>
    <row r="635" ht="14.25" spans="1:4">
      <c r="A635" s="10">
        <v>632</v>
      </c>
      <c r="B635" s="11" t="s">
        <v>6</v>
      </c>
      <c r="C635" s="18" t="s">
        <v>900</v>
      </c>
      <c r="D635" s="18" t="s">
        <v>901</v>
      </c>
    </row>
    <row r="636" ht="14.25" spans="1:4">
      <c r="A636" s="10">
        <v>633</v>
      </c>
      <c r="B636" s="11" t="s">
        <v>6</v>
      </c>
      <c r="C636" s="18" t="s">
        <v>355</v>
      </c>
      <c r="D636" s="18" t="s">
        <v>902</v>
      </c>
    </row>
    <row r="637" ht="14.25" spans="1:4">
      <c r="A637" s="10">
        <v>634</v>
      </c>
      <c r="B637" s="11" t="s">
        <v>6</v>
      </c>
      <c r="C637" s="18" t="s">
        <v>903</v>
      </c>
      <c r="D637" s="18" t="s">
        <v>904</v>
      </c>
    </row>
    <row r="638" ht="14.25" spans="1:4">
      <c r="A638" s="10">
        <v>635</v>
      </c>
      <c r="B638" s="11" t="s">
        <v>6</v>
      </c>
      <c r="C638" s="18" t="s">
        <v>905</v>
      </c>
      <c r="D638" s="18" t="s">
        <v>906</v>
      </c>
    </row>
    <row r="639" ht="14.25" spans="1:4">
      <c r="A639" s="10">
        <v>636</v>
      </c>
      <c r="B639" s="11" t="s">
        <v>6</v>
      </c>
      <c r="C639" s="18" t="s">
        <v>907</v>
      </c>
      <c r="D639" s="18" t="s">
        <v>908</v>
      </c>
    </row>
    <row r="640" ht="14.25" spans="1:4">
      <c r="A640" s="10">
        <v>637</v>
      </c>
      <c r="B640" s="11" t="s">
        <v>6</v>
      </c>
      <c r="C640" s="17" t="s">
        <v>909</v>
      </c>
      <c r="D640" s="17" t="s">
        <v>910</v>
      </c>
    </row>
    <row r="641" ht="14.25" spans="1:4">
      <c r="A641" s="10">
        <v>638</v>
      </c>
      <c r="B641" s="11" t="s">
        <v>6</v>
      </c>
      <c r="C641" s="17" t="s">
        <v>911</v>
      </c>
      <c r="D641" s="17" t="s">
        <v>912</v>
      </c>
    </row>
    <row r="642" ht="14.25" spans="1:4">
      <c r="A642" s="10">
        <v>639</v>
      </c>
      <c r="B642" s="11" t="s">
        <v>6</v>
      </c>
      <c r="C642" s="17" t="s">
        <v>913</v>
      </c>
      <c r="D642" s="17" t="s">
        <v>912</v>
      </c>
    </row>
    <row r="643" ht="14.25" spans="1:4">
      <c r="A643" s="10">
        <v>640</v>
      </c>
      <c r="B643" s="11" t="s">
        <v>6</v>
      </c>
      <c r="C643" s="17" t="s">
        <v>914</v>
      </c>
      <c r="D643" s="17" t="s">
        <v>915</v>
      </c>
    </row>
    <row r="644" ht="14.25" spans="1:4">
      <c r="A644" s="10">
        <v>641</v>
      </c>
      <c r="B644" s="11" t="s">
        <v>6</v>
      </c>
      <c r="C644" s="17" t="s">
        <v>916</v>
      </c>
      <c r="D644" s="17" t="s">
        <v>917</v>
      </c>
    </row>
    <row r="645" ht="14.25" spans="1:4">
      <c r="A645" s="10">
        <v>642</v>
      </c>
      <c r="B645" s="11" t="s">
        <v>6</v>
      </c>
      <c r="C645" s="17" t="s">
        <v>918</v>
      </c>
      <c r="D645" s="17" t="s">
        <v>919</v>
      </c>
    </row>
    <row r="646" ht="14.25" spans="1:4">
      <c r="A646" s="10">
        <v>643</v>
      </c>
      <c r="B646" s="11" t="s">
        <v>6</v>
      </c>
      <c r="C646" s="17" t="s">
        <v>920</v>
      </c>
      <c r="D646" s="17" t="s">
        <v>921</v>
      </c>
    </row>
    <row r="647" ht="14.25" spans="1:4">
      <c r="A647" s="10">
        <v>644</v>
      </c>
      <c r="B647" s="11" t="s">
        <v>6</v>
      </c>
      <c r="C647" s="17" t="s">
        <v>922</v>
      </c>
      <c r="D647" s="17" t="s">
        <v>923</v>
      </c>
    </row>
    <row r="648" ht="14.25" spans="1:4">
      <c r="A648" s="10">
        <v>645</v>
      </c>
      <c r="B648" s="11" t="s">
        <v>6</v>
      </c>
      <c r="C648" s="17" t="s">
        <v>924</v>
      </c>
      <c r="D648" s="17" t="s">
        <v>925</v>
      </c>
    </row>
    <row r="649" ht="14.25" spans="1:4">
      <c r="A649" s="10">
        <v>646</v>
      </c>
      <c r="B649" s="11" t="s">
        <v>6</v>
      </c>
      <c r="C649" s="17" t="s">
        <v>926</v>
      </c>
      <c r="D649" s="17" t="s">
        <v>927</v>
      </c>
    </row>
    <row r="650" ht="14.25" spans="1:4">
      <c r="A650" s="10">
        <v>647</v>
      </c>
      <c r="B650" s="11" t="s">
        <v>6</v>
      </c>
      <c r="C650" s="17" t="s">
        <v>928</v>
      </c>
      <c r="D650" s="17" t="s">
        <v>929</v>
      </c>
    </row>
    <row r="651" ht="14.25" spans="1:4">
      <c r="A651" s="10">
        <v>648</v>
      </c>
      <c r="B651" s="11" t="s">
        <v>6</v>
      </c>
      <c r="C651" s="17" t="s">
        <v>930</v>
      </c>
      <c r="D651" s="17" t="s">
        <v>931</v>
      </c>
    </row>
    <row r="652" ht="14.25" spans="1:4">
      <c r="A652" s="10">
        <v>649</v>
      </c>
      <c r="B652" s="11" t="s">
        <v>6</v>
      </c>
      <c r="C652" s="17" t="s">
        <v>932</v>
      </c>
      <c r="D652" s="17" t="s">
        <v>933</v>
      </c>
    </row>
    <row r="653" ht="14.25" spans="1:4">
      <c r="A653" s="10">
        <v>650</v>
      </c>
      <c r="B653" s="11" t="s">
        <v>6</v>
      </c>
      <c r="C653" s="17" t="s">
        <v>934</v>
      </c>
      <c r="D653" s="17" t="s">
        <v>933</v>
      </c>
    </row>
    <row r="654" ht="14.25" spans="1:4">
      <c r="A654" s="10">
        <v>651</v>
      </c>
      <c r="B654" s="11" t="s">
        <v>6</v>
      </c>
      <c r="C654" s="17" t="s">
        <v>935</v>
      </c>
      <c r="D654" s="17" t="s">
        <v>936</v>
      </c>
    </row>
    <row r="655" ht="14.25" spans="1:4">
      <c r="A655" s="10">
        <v>652</v>
      </c>
      <c r="B655" s="11" t="s">
        <v>6</v>
      </c>
      <c r="C655" s="17" t="s">
        <v>937</v>
      </c>
      <c r="D655" s="17" t="s">
        <v>938</v>
      </c>
    </row>
    <row r="656" ht="14.25" spans="1:4">
      <c r="A656" s="10">
        <v>653</v>
      </c>
      <c r="B656" s="11" t="s">
        <v>6</v>
      </c>
      <c r="C656" s="17" t="s">
        <v>939</v>
      </c>
      <c r="D656" s="17" t="s">
        <v>940</v>
      </c>
    </row>
    <row r="657" ht="14.25" spans="1:4">
      <c r="A657" s="10">
        <v>654</v>
      </c>
      <c r="B657" s="11" t="s">
        <v>6</v>
      </c>
      <c r="C657" s="17" t="s">
        <v>941</v>
      </c>
      <c r="D657" s="17" t="s">
        <v>940</v>
      </c>
    </row>
    <row r="658" ht="14.25" spans="1:4">
      <c r="A658" s="10">
        <v>655</v>
      </c>
      <c r="B658" s="11" t="s">
        <v>6</v>
      </c>
      <c r="C658" s="17" t="s">
        <v>942</v>
      </c>
      <c r="D658" s="17" t="s">
        <v>940</v>
      </c>
    </row>
    <row r="659" ht="14.25" spans="1:4">
      <c r="A659" s="10">
        <v>656</v>
      </c>
      <c r="B659" s="11" t="s">
        <v>6</v>
      </c>
      <c r="C659" s="17" t="s">
        <v>943</v>
      </c>
      <c r="D659" s="17" t="s">
        <v>940</v>
      </c>
    </row>
    <row r="660" ht="14.25" spans="1:4">
      <c r="A660" s="10">
        <v>657</v>
      </c>
      <c r="B660" s="11" t="s">
        <v>6</v>
      </c>
      <c r="C660" s="17" t="s">
        <v>944</v>
      </c>
      <c r="D660" s="17" t="s">
        <v>940</v>
      </c>
    </row>
    <row r="661" ht="14.25" spans="1:4">
      <c r="A661" s="10">
        <v>658</v>
      </c>
      <c r="B661" s="11" t="s">
        <v>6</v>
      </c>
      <c r="C661" s="17" t="s">
        <v>945</v>
      </c>
      <c r="D661" s="17" t="s">
        <v>940</v>
      </c>
    </row>
    <row r="662" ht="14.25" spans="1:4">
      <c r="A662" s="10">
        <v>659</v>
      </c>
      <c r="B662" s="11" t="s">
        <v>6</v>
      </c>
      <c r="C662" s="17" t="s">
        <v>946</v>
      </c>
      <c r="D662" s="17" t="s">
        <v>940</v>
      </c>
    </row>
    <row r="663" ht="14.25" spans="1:4">
      <c r="A663" s="10">
        <v>660</v>
      </c>
      <c r="B663" s="11" t="s">
        <v>6</v>
      </c>
      <c r="C663" s="17" t="s">
        <v>947</v>
      </c>
      <c r="D663" s="17" t="s">
        <v>940</v>
      </c>
    </row>
    <row r="664" ht="14.25" spans="1:4">
      <c r="A664" s="10">
        <v>661</v>
      </c>
      <c r="B664" s="11" t="s">
        <v>6</v>
      </c>
      <c r="C664" s="17" t="s">
        <v>948</v>
      </c>
      <c r="D664" s="17" t="s">
        <v>940</v>
      </c>
    </row>
    <row r="665" ht="14.25" spans="1:4">
      <c r="A665" s="10">
        <v>662</v>
      </c>
      <c r="B665" s="11" t="s">
        <v>6</v>
      </c>
      <c r="C665" s="17" t="s">
        <v>949</v>
      </c>
      <c r="D665" s="17" t="s">
        <v>940</v>
      </c>
    </row>
    <row r="666" ht="14.25" spans="1:4">
      <c r="A666" s="10">
        <v>663</v>
      </c>
      <c r="B666" s="11" t="s">
        <v>6</v>
      </c>
      <c r="C666" s="17" t="s">
        <v>950</v>
      </c>
      <c r="D666" s="17" t="s">
        <v>940</v>
      </c>
    </row>
    <row r="667" ht="14.25" spans="1:4">
      <c r="A667" s="10">
        <v>664</v>
      </c>
      <c r="B667" s="11" t="s">
        <v>6</v>
      </c>
      <c r="C667" s="17" t="s">
        <v>951</v>
      </c>
      <c r="D667" s="17" t="s">
        <v>940</v>
      </c>
    </row>
    <row r="668" ht="14.25" spans="1:4">
      <c r="A668" s="10">
        <v>665</v>
      </c>
      <c r="B668" s="11" t="s">
        <v>6</v>
      </c>
      <c r="C668" s="17" t="s">
        <v>952</v>
      </c>
      <c r="D668" s="17" t="s">
        <v>940</v>
      </c>
    </row>
    <row r="669" ht="14.25" spans="1:4">
      <c r="A669" s="10">
        <v>666</v>
      </c>
      <c r="B669" s="11" t="s">
        <v>6</v>
      </c>
      <c r="C669" s="17" t="s">
        <v>953</v>
      </c>
      <c r="D669" s="17" t="s">
        <v>940</v>
      </c>
    </row>
    <row r="670" ht="14.25" spans="1:4">
      <c r="A670" s="10">
        <v>667</v>
      </c>
      <c r="B670" s="11" t="s">
        <v>6</v>
      </c>
      <c r="C670" s="17" t="s">
        <v>954</v>
      </c>
      <c r="D670" s="17" t="s">
        <v>940</v>
      </c>
    </row>
    <row r="671" ht="14.25" spans="1:4">
      <c r="A671" s="10">
        <v>668</v>
      </c>
      <c r="B671" s="11" t="s">
        <v>6</v>
      </c>
      <c r="C671" s="17" t="s">
        <v>955</v>
      </c>
      <c r="D671" s="17" t="s">
        <v>940</v>
      </c>
    </row>
    <row r="672" ht="14.25" spans="1:4">
      <c r="A672" s="10">
        <v>669</v>
      </c>
      <c r="B672" s="11" t="s">
        <v>6</v>
      </c>
      <c r="C672" s="17" t="s">
        <v>956</v>
      </c>
      <c r="D672" s="17" t="s">
        <v>940</v>
      </c>
    </row>
    <row r="673" ht="14.25" spans="1:4">
      <c r="A673" s="10">
        <v>670</v>
      </c>
      <c r="B673" s="11" t="s">
        <v>6</v>
      </c>
      <c r="C673" s="17" t="s">
        <v>957</v>
      </c>
      <c r="D673" s="17" t="s">
        <v>940</v>
      </c>
    </row>
    <row r="674" ht="14.25" spans="1:4">
      <c r="A674" s="10">
        <v>671</v>
      </c>
      <c r="B674" s="11" t="s">
        <v>6</v>
      </c>
      <c r="C674" s="17" t="s">
        <v>958</v>
      </c>
      <c r="D674" s="17" t="s">
        <v>940</v>
      </c>
    </row>
    <row r="675" ht="14.25" spans="1:4">
      <c r="A675" s="10">
        <v>672</v>
      </c>
      <c r="B675" s="11" t="s">
        <v>6</v>
      </c>
      <c r="C675" s="17" t="s">
        <v>959</v>
      </c>
      <c r="D675" s="17" t="s">
        <v>940</v>
      </c>
    </row>
    <row r="676" ht="14.25" spans="1:4">
      <c r="A676" s="10">
        <v>673</v>
      </c>
      <c r="B676" s="11" t="s">
        <v>6</v>
      </c>
      <c r="C676" s="17" t="s">
        <v>960</v>
      </c>
      <c r="D676" s="17" t="s">
        <v>940</v>
      </c>
    </row>
    <row r="677" ht="14.25" spans="1:4">
      <c r="A677" s="10">
        <v>674</v>
      </c>
      <c r="B677" s="11" t="s">
        <v>6</v>
      </c>
      <c r="C677" s="17" t="s">
        <v>961</v>
      </c>
      <c r="D677" s="17" t="s">
        <v>940</v>
      </c>
    </row>
    <row r="678" ht="14.25" spans="1:4">
      <c r="A678" s="10">
        <v>675</v>
      </c>
      <c r="B678" s="11" t="s">
        <v>6</v>
      </c>
      <c r="C678" s="17" t="s">
        <v>962</v>
      </c>
      <c r="D678" s="17" t="s">
        <v>940</v>
      </c>
    </row>
    <row r="679" ht="14.25" spans="1:4">
      <c r="A679" s="10">
        <v>676</v>
      </c>
      <c r="B679" s="11" t="s">
        <v>6</v>
      </c>
      <c r="C679" s="17" t="s">
        <v>963</v>
      </c>
      <c r="D679" s="17" t="s">
        <v>940</v>
      </c>
    </row>
    <row r="680" ht="14.25" spans="1:4">
      <c r="A680" s="10">
        <v>677</v>
      </c>
      <c r="B680" s="11" t="s">
        <v>6</v>
      </c>
      <c r="C680" s="17" t="s">
        <v>964</v>
      </c>
      <c r="D680" s="17" t="s">
        <v>940</v>
      </c>
    </row>
    <row r="681" ht="14.25" spans="1:4">
      <c r="A681" s="10">
        <v>678</v>
      </c>
      <c r="B681" s="11" t="s">
        <v>6</v>
      </c>
      <c r="C681" s="17" t="s">
        <v>965</v>
      </c>
      <c r="D681" s="17" t="s">
        <v>940</v>
      </c>
    </row>
    <row r="682" ht="14.25" spans="1:4">
      <c r="A682" s="10">
        <v>679</v>
      </c>
      <c r="B682" s="11" t="s">
        <v>6</v>
      </c>
      <c r="C682" s="17" t="s">
        <v>966</v>
      </c>
      <c r="D682" s="17" t="s">
        <v>940</v>
      </c>
    </row>
    <row r="683" ht="14.25" spans="1:4">
      <c r="A683" s="10">
        <v>680</v>
      </c>
      <c r="B683" s="11" t="s">
        <v>6</v>
      </c>
      <c r="C683" s="17" t="s">
        <v>967</v>
      </c>
      <c r="D683" s="17" t="s">
        <v>940</v>
      </c>
    </row>
    <row r="684" ht="14.25" spans="1:4">
      <c r="A684" s="10">
        <v>681</v>
      </c>
      <c r="B684" s="11" t="s">
        <v>6</v>
      </c>
      <c r="C684" s="17" t="s">
        <v>968</v>
      </c>
      <c r="D684" s="17" t="s">
        <v>940</v>
      </c>
    </row>
    <row r="685" ht="14.25" spans="1:4">
      <c r="A685" s="10">
        <v>682</v>
      </c>
      <c r="B685" s="11" t="s">
        <v>6</v>
      </c>
      <c r="C685" s="17" t="s">
        <v>969</v>
      </c>
      <c r="D685" s="17" t="s">
        <v>940</v>
      </c>
    </row>
    <row r="686" ht="14.25" spans="1:4">
      <c r="A686" s="10">
        <v>683</v>
      </c>
      <c r="B686" s="11" t="s">
        <v>6</v>
      </c>
      <c r="C686" s="17" t="s">
        <v>970</v>
      </c>
      <c r="D686" s="17" t="s">
        <v>940</v>
      </c>
    </row>
    <row r="687" ht="14.25" spans="1:4">
      <c r="A687" s="10">
        <v>684</v>
      </c>
      <c r="B687" s="11" t="s">
        <v>6</v>
      </c>
      <c r="C687" s="17" t="s">
        <v>971</v>
      </c>
      <c r="D687" s="17" t="s">
        <v>940</v>
      </c>
    </row>
    <row r="688" ht="14.25" spans="1:4">
      <c r="A688" s="10">
        <v>685</v>
      </c>
      <c r="B688" s="11" t="s">
        <v>6</v>
      </c>
      <c r="C688" s="17" t="s">
        <v>972</v>
      </c>
      <c r="D688" s="17" t="s">
        <v>940</v>
      </c>
    </row>
    <row r="689" ht="14.25" spans="1:4">
      <c r="A689" s="10">
        <v>686</v>
      </c>
      <c r="B689" s="11" t="s">
        <v>6</v>
      </c>
      <c r="C689" s="17" t="s">
        <v>973</v>
      </c>
      <c r="D689" s="17" t="s">
        <v>940</v>
      </c>
    </row>
    <row r="690" ht="14.25" spans="1:4">
      <c r="A690" s="10">
        <v>687</v>
      </c>
      <c r="B690" s="11" t="s">
        <v>6</v>
      </c>
      <c r="C690" s="17" t="s">
        <v>974</v>
      </c>
      <c r="D690" s="17" t="s">
        <v>940</v>
      </c>
    </row>
    <row r="691" ht="14.25" spans="1:4">
      <c r="A691" s="10">
        <v>688</v>
      </c>
      <c r="B691" s="11" t="s">
        <v>6</v>
      </c>
      <c r="C691" s="17" t="s">
        <v>975</v>
      </c>
      <c r="D691" s="17" t="s">
        <v>940</v>
      </c>
    </row>
    <row r="692" ht="14.25" spans="1:4">
      <c r="A692" s="10">
        <v>689</v>
      </c>
      <c r="B692" s="11" t="s">
        <v>6</v>
      </c>
      <c r="C692" s="17" t="s">
        <v>976</v>
      </c>
      <c r="D692" s="17" t="s">
        <v>940</v>
      </c>
    </row>
    <row r="693" ht="14.25" spans="1:4">
      <c r="A693" s="10">
        <v>690</v>
      </c>
      <c r="B693" s="11" t="s">
        <v>6</v>
      </c>
      <c r="C693" s="17" t="s">
        <v>977</v>
      </c>
      <c r="D693" s="17" t="s">
        <v>940</v>
      </c>
    </row>
    <row r="694" ht="14.25" spans="1:4">
      <c r="A694" s="10">
        <v>691</v>
      </c>
      <c r="B694" s="11" t="s">
        <v>6</v>
      </c>
      <c r="C694" s="17" t="s">
        <v>978</v>
      </c>
      <c r="D694" s="17" t="s">
        <v>940</v>
      </c>
    </row>
    <row r="695" ht="14.25" spans="1:4">
      <c r="A695" s="10">
        <v>692</v>
      </c>
      <c r="B695" s="11" t="s">
        <v>6</v>
      </c>
      <c r="C695" s="17" t="s">
        <v>979</v>
      </c>
      <c r="D695" s="17" t="s">
        <v>940</v>
      </c>
    </row>
    <row r="696" ht="14.25" spans="1:4">
      <c r="A696" s="10">
        <v>693</v>
      </c>
      <c r="B696" s="11" t="s">
        <v>6</v>
      </c>
      <c r="C696" s="17" t="s">
        <v>980</v>
      </c>
      <c r="D696" s="17" t="s">
        <v>940</v>
      </c>
    </row>
    <row r="697" ht="14.25" spans="1:4">
      <c r="A697" s="10">
        <v>694</v>
      </c>
      <c r="B697" s="11" t="s">
        <v>6</v>
      </c>
      <c r="C697" s="18" t="s">
        <v>981</v>
      </c>
      <c r="D697" s="18" t="s">
        <v>982</v>
      </c>
    </row>
    <row r="698" ht="14.25" spans="1:4">
      <c r="A698" s="10">
        <v>695</v>
      </c>
      <c r="B698" s="11" t="s">
        <v>6</v>
      </c>
      <c r="C698" s="18" t="s">
        <v>983</v>
      </c>
      <c r="D698" s="18" t="s">
        <v>982</v>
      </c>
    </row>
    <row r="699" ht="14.25" spans="1:4">
      <c r="A699" s="10">
        <v>696</v>
      </c>
      <c r="B699" s="11" t="s">
        <v>6</v>
      </c>
      <c r="C699" s="18" t="s">
        <v>984</v>
      </c>
      <c r="D699" s="18" t="s">
        <v>982</v>
      </c>
    </row>
    <row r="700" ht="14.25" spans="1:4">
      <c r="A700" s="10">
        <v>697</v>
      </c>
      <c r="B700" s="11" t="s">
        <v>6</v>
      </c>
      <c r="C700" s="18" t="s">
        <v>985</v>
      </c>
      <c r="D700" s="18" t="s">
        <v>986</v>
      </c>
    </row>
    <row r="701" ht="14.25" spans="1:4">
      <c r="A701" s="10">
        <v>698</v>
      </c>
      <c r="B701" s="11" t="s">
        <v>6</v>
      </c>
      <c r="C701" s="18" t="s">
        <v>987</v>
      </c>
      <c r="D701" s="18" t="s">
        <v>986</v>
      </c>
    </row>
    <row r="702" ht="14.25" spans="1:4">
      <c r="A702" s="10">
        <v>699</v>
      </c>
      <c r="B702" s="11" t="s">
        <v>6</v>
      </c>
      <c r="C702" s="18" t="s">
        <v>988</v>
      </c>
      <c r="D702" s="18" t="s">
        <v>986</v>
      </c>
    </row>
    <row r="703" ht="14.25" spans="1:4">
      <c r="A703" s="10">
        <v>700</v>
      </c>
      <c r="B703" s="11" t="s">
        <v>6</v>
      </c>
      <c r="C703" s="18" t="s">
        <v>989</v>
      </c>
      <c r="D703" s="18" t="s">
        <v>990</v>
      </c>
    </row>
    <row r="704" ht="14.25" spans="1:4">
      <c r="A704" s="10">
        <v>701</v>
      </c>
      <c r="B704" s="11" t="s">
        <v>6</v>
      </c>
      <c r="C704" s="18" t="s">
        <v>991</v>
      </c>
      <c r="D704" s="18" t="s">
        <v>990</v>
      </c>
    </row>
    <row r="705" ht="14.25" spans="1:4">
      <c r="A705" s="10">
        <v>702</v>
      </c>
      <c r="B705" s="11" t="s">
        <v>6</v>
      </c>
      <c r="C705" s="18" t="s">
        <v>992</v>
      </c>
      <c r="D705" s="18" t="s">
        <v>990</v>
      </c>
    </row>
    <row r="706" ht="14.25" spans="1:4">
      <c r="A706" s="10">
        <v>703</v>
      </c>
      <c r="B706" s="11" t="s">
        <v>6</v>
      </c>
      <c r="C706" s="18" t="s">
        <v>993</v>
      </c>
      <c r="D706" s="18" t="s">
        <v>994</v>
      </c>
    </row>
    <row r="707" ht="14.25" spans="1:4">
      <c r="A707" s="10">
        <v>704</v>
      </c>
      <c r="B707" s="11" t="s">
        <v>6</v>
      </c>
      <c r="C707" s="18" t="s">
        <v>995</v>
      </c>
      <c r="D707" s="18" t="s">
        <v>996</v>
      </c>
    </row>
    <row r="708" ht="14.25" spans="1:4">
      <c r="A708" s="10">
        <v>705</v>
      </c>
      <c r="B708" s="11" t="s">
        <v>6</v>
      </c>
      <c r="C708" s="18" t="s">
        <v>997</v>
      </c>
      <c r="D708" s="18" t="s">
        <v>996</v>
      </c>
    </row>
    <row r="709" ht="14.25" spans="1:4">
      <c r="A709" s="10">
        <v>706</v>
      </c>
      <c r="B709" s="11" t="s">
        <v>6</v>
      </c>
      <c r="C709" s="18" t="s">
        <v>998</v>
      </c>
      <c r="D709" s="18" t="s">
        <v>996</v>
      </c>
    </row>
    <row r="710" ht="14.25" spans="1:4">
      <c r="A710" s="10">
        <v>707</v>
      </c>
      <c r="B710" s="11" t="s">
        <v>6</v>
      </c>
      <c r="C710" s="18" t="s">
        <v>999</v>
      </c>
      <c r="D710" s="18" t="s">
        <v>996</v>
      </c>
    </row>
    <row r="711" ht="14.25" spans="1:4">
      <c r="A711" s="10">
        <v>708</v>
      </c>
      <c r="B711" s="11" t="s">
        <v>6</v>
      </c>
      <c r="C711" s="18" t="s">
        <v>1000</v>
      </c>
      <c r="D711" s="18" t="s">
        <v>996</v>
      </c>
    </row>
    <row r="712" ht="14.25" spans="1:4">
      <c r="A712" s="10">
        <v>709</v>
      </c>
      <c r="B712" s="11" t="s">
        <v>6</v>
      </c>
      <c r="C712" s="18" t="s">
        <v>1001</v>
      </c>
      <c r="D712" s="18" t="s">
        <v>1002</v>
      </c>
    </row>
    <row r="713" ht="14.25" spans="1:4">
      <c r="A713" s="10">
        <v>710</v>
      </c>
      <c r="B713" s="11" t="s">
        <v>6</v>
      </c>
      <c r="C713" s="18" t="s">
        <v>1003</v>
      </c>
      <c r="D713" s="18" t="s">
        <v>1002</v>
      </c>
    </row>
    <row r="714" ht="14.25" spans="1:4">
      <c r="A714" s="10">
        <v>711</v>
      </c>
      <c r="B714" s="11" t="s">
        <v>6</v>
      </c>
      <c r="C714" s="18" t="s">
        <v>1004</v>
      </c>
      <c r="D714" s="18" t="s">
        <v>1002</v>
      </c>
    </row>
    <row r="715" ht="14.25" spans="1:4">
      <c r="A715" s="10">
        <v>712</v>
      </c>
      <c r="B715" s="11" t="s">
        <v>6</v>
      </c>
      <c r="C715" s="18" t="s">
        <v>1005</v>
      </c>
      <c r="D715" s="18" t="s">
        <v>1002</v>
      </c>
    </row>
    <row r="716" ht="14.25" spans="1:4">
      <c r="A716" s="10">
        <v>713</v>
      </c>
      <c r="B716" s="11" t="s">
        <v>6</v>
      </c>
      <c r="C716" s="17" t="s">
        <v>1006</v>
      </c>
      <c r="D716" s="17" t="s">
        <v>1002</v>
      </c>
    </row>
    <row r="717" ht="14.25" spans="1:4">
      <c r="A717" s="10">
        <v>714</v>
      </c>
      <c r="B717" s="11" t="s">
        <v>6</v>
      </c>
      <c r="C717" s="17" t="s">
        <v>1007</v>
      </c>
      <c r="D717" s="17" t="s">
        <v>1002</v>
      </c>
    </row>
    <row r="718" ht="14.25" spans="1:4">
      <c r="A718" s="10">
        <v>715</v>
      </c>
      <c r="B718" s="11" t="s">
        <v>6</v>
      </c>
      <c r="C718" s="17" t="s">
        <v>1008</v>
      </c>
      <c r="D718" s="17" t="s">
        <v>982</v>
      </c>
    </row>
    <row r="719" ht="14.25" spans="1:4">
      <c r="A719" s="10">
        <v>716</v>
      </c>
      <c r="B719" s="11" t="s">
        <v>6</v>
      </c>
      <c r="C719" s="17" t="s">
        <v>1009</v>
      </c>
      <c r="D719" s="17" t="s">
        <v>982</v>
      </c>
    </row>
    <row r="720" ht="14.25" spans="1:4">
      <c r="A720" s="10">
        <v>717</v>
      </c>
      <c r="B720" s="11" t="s">
        <v>6</v>
      </c>
      <c r="C720" s="17" t="s">
        <v>1010</v>
      </c>
      <c r="D720" s="17" t="s">
        <v>982</v>
      </c>
    </row>
    <row r="721" ht="14.25" spans="1:4">
      <c r="A721" s="10">
        <v>718</v>
      </c>
      <c r="B721" s="11" t="s">
        <v>6</v>
      </c>
      <c r="C721" s="18" t="s">
        <v>1011</v>
      </c>
      <c r="D721" s="18" t="s">
        <v>1012</v>
      </c>
    </row>
    <row r="722" ht="14.25" spans="1:4">
      <c r="A722" s="10">
        <v>719</v>
      </c>
      <c r="B722" s="11" t="s">
        <v>6</v>
      </c>
      <c r="C722" s="18" t="s">
        <v>1013</v>
      </c>
      <c r="D722" s="18" t="s">
        <v>1014</v>
      </c>
    </row>
    <row r="723" ht="14.25" spans="1:4">
      <c r="A723" s="10">
        <v>720</v>
      </c>
      <c r="B723" s="11" t="s">
        <v>6</v>
      </c>
      <c r="C723" s="17" t="s">
        <v>1015</v>
      </c>
      <c r="D723" s="18" t="s">
        <v>1014</v>
      </c>
    </row>
    <row r="724" ht="14.25" spans="1:4">
      <c r="A724" s="10">
        <v>721</v>
      </c>
      <c r="B724" s="11" t="s">
        <v>6</v>
      </c>
      <c r="C724" s="18" t="s">
        <v>1016</v>
      </c>
      <c r="D724" s="18" t="s">
        <v>1017</v>
      </c>
    </row>
    <row r="725" ht="14.25" spans="1:4">
      <c r="A725" s="10">
        <v>722</v>
      </c>
      <c r="B725" s="11" t="s">
        <v>6</v>
      </c>
      <c r="C725" s="18" t="s">
        <v>1018</v>
      </c>
      <c r="D725" s="18" t="s">
        <v>1019</v>
      </c>
    </row>
    <row r="726" ht="14.25" spans="1:4">
      <c r="A726" s="10">
        <v>723</v>
      </c>
      <c r="B726" s="11" t="s">
        <v>6</v>
      </c>
      <c r="C726" s="18" t="s">
        <v>1020</v>
      </c>
      <c r="D726" s="18" t="s">
        <v>1021</v>
      </c>
    </row>
    <row r="727" ht="14.25" spans="1:4">
      <c r="A727" s="10">
        <v>724</v>
      </c>
      <c r="B727" s="11" t="s">
        <v>6</v>
      </c>
      <c r="C727" s="18" t="s">
        <v>1022</v>
      </c>
      <c r="D727" s="18" t="s">
        <v>1021</v>
      </c>
    </row>
    <row r="728" ht="14.25" spans="1:4">
      <c r="A728" s="10">
        <v>725</v>
      </c>
      <c r="B728" s="11" t="s">
        <v>6</v>
      </c>
      <c r="C728" s="18" t="s">
        <v>1023</v>
      </c>
      <c r="D728" s="18" t="s">
        <v>1024</v>
      </c>
    </row>
    <row r="729" ht="14.25" spans="1:4">
      <c r="A729" s="10">
        <v>726</v>
      </c>
      <c r="B729" s="11" t="s">
        <v>6</v>
      </c>
      <c r="C729" s="17" t="s">
        <v>1025</v>
      </c>
      <c r="D729" s="18" t="s">
        <v>1021</v>
      </c>
    </row>
    <row r="730" ht="14.25" spans="1:4">
      <c r="A730" s="10">
        <v>727</v>
      </c>
      <c r="B730" s="11" t="s">
        <v>6</v>
      </c>
      <c r="C730" s="18" t="s">
        <v>1026</v>
      </c>
      <c r="D730" s="18" t="s">
        <v>1014</v>
      </c>
    </row>
    <row r="731" ht="14.25" spans="1:4">
      <c r="A731" s="10">
        <v>728</v>
      </c>
      <c r="B731" s="11" t="s">
        <v>6</v>
      </c>
      <c r="C731" s="18" t="s">
        <v>1027</v>
      </c>
      <c r="D731" s="18" t="s">
        <v>1028</v>
      </c>
    </row>
    <row r="732" ht="14.25" spans="1:4">
      <c r="A732" s="10">
        <v>729</v>
      </c>
      <c r="B732" s="11" t="s">
        <v>6</v>
      </c>
      <c r="C732" s="18" t="s">
        <v>1029</v>
      </c>
      <c r="D732" s="18" t="s">
        <v>1024</v>
      </c>
    </row>
    <row r="733" ht="14.25" spans="1:4">
      <c r="A733" s="10">
        <v>730</v>
      </c>
      <c r="B733" s="11" t="s">
        <v>6</v>
      </c>
      <c r="C733" s="17" t="s">
        <v>1030</v>
      </c>
      <c r="D733" s="17" t="s">
        <v>1031</v>
      </c>
    </row>
    <row r="734" ht="14.25" spans="1:4">
      <c r="A734" s="10">
        <v>731</v>
      </c>
      <c r="B734" s="11" t="s">
        <v>6</v>
      </c>
      <c r="C734" s="17" t="s">
        <v>1032</v>
      </c>
      <c r="D734" s="17" t="s">
        <v>1031</v>
      </c>
    </row>
    <row r="735" ht="14.25" spans="1:4">
      <c r="A735" s="10">
        <v>732</v>
      </c>
      <c r="B735" s="11" t="s">
        <v>6</v>
      </c>
      <c r="C735" s="17" t="s">
        <v>1033</v>
      </c>
      <c r="D735" s="17" t="s">
        <v>1014</v>
      </c>
    </row>
    <row r="736" ht="14.25" spans="1:4">
      <c r="A736" s="10">
        <v>733</v>
      </c>
      <c r="B736" s="11" t="s">
        <v>6</v>
      </c>
      <c r="C736" s="17" t="s">
        <v>1034</v>
      </c>
      <c r="D736" s="17" t="s">
        <v>1014</v>
      </c>
    </row>
    <row r="737" ht="14.25" spans="1:4">
      <c r="A737" s="10">
        <v>734</v>
      </c>
      <c r="B737" s="11" t="s">
        <v>6</v>
      </c>
      <c r="C737" s="17" t="s">
        <v>1035</v>
      </c>
      <c r="D737" s="17" t="s">
        <v>1036</v>
      </c>
    </row>
    <row r="738" ht="14.25" spans="1:4">
      <c r="A738" s="10">
        <v>735</v>
      </c>
      <c r="B738" s="11" t="s">
        <v>6</v>
      </c>
      <c r="C738" s="17" t="s">
        <v>1037</v>
      </c>
      <c r="D738" s="17" t="s">
        <v>1014</v>
      </c>
    </row>
    <row r="739" ht="14.25" spans="1:4">
      <c r="A739" s="10">
        <v>736</v>
      </c>
      <c r="B739" s="11" t="s">
        <v>6</v>
      </c>
      <c r="C739" s="18" t="s">
        <v>1038</v>
      </c>
      <c r="D739" s="18" t="s">
        <v>1039</v>
      </c>
    </row>
    <row r="740" ht="14.25" spans="1:4">
      <c r="A740" s="10">
        <v>737</v>
      </c>
      <c r="B740" s="11" t="s">
        <v>6</v>
      </c>
      <c r="C740" s="18" t="s">
        <v>1040</v>
      </c>
      <c r="D740" s="18" t="s">
        <v>1041</v>
      </c>
    </row>
    <row r="741" ht="14.25" spans="1:4">
      <c r="A741" s="10">
        <v>738</v>
      </c>
      <c r="B741" s="11" t="s">
        <v>6</v>
      </c>
      <c r="C741" s="18" t="s">
        <v>1042</v>
      </c>
      <c r="D741" s="18" t="s">
        <v>1043</v>
      </c>
    </row>
    <row r="742" ht="14.25" spans="1:4">
      <c r="A742" s="10">
        <v>739</v>
      </c>
      <c r="B742" s="11" t="s">
        <v>6</v>
      </c>
      <c r="C742" s="18" t="s">
        <v>1044</v>
      </c>
      <c r="D742" s="18" t="s">
        <v>1045</v>
      </c>
    </row>
    <row r="743" ht="14.25" spans="1:4">
      <c r="A743" s="10">
        <v>740</v>
      </c>
      <c r="B743" s="11" t="s">
        <v>6</v>
      </c>
      <c r="C743" s="18" t="s">
        <v>1046</v>
      </c>
      <c r="D743" s="18" t="s">
        <v>1047</v>
      </c>
    </row>
    <row r="744" ht="14.25" spans="1:4">
      <c r="A744" s="10">
        <v>741</v>
      </c>
      <c r="B744" s="11" t="s">
        <v>6</v>
      </c>
      <c r="C744" s="18" t="s">
        <v>1048</v>
      </c>
      <c r="D744" s="18" t="s">
        <v>1049</v>
      </c>
    </row>
    <row r="745" ht="14.25" spans="1:4">
      <c r="A745" s="10">
        <v>742</v>
      </c>
      <c r="B745" s="11" t="s">
        <v>6</v>
      </c>
      <c r="C745" s="18" t="s">
        <v>1050</v>
      </c>
      <c r="D745" s="18" t="s">
        <v>1051</v>
      </c>
    </row>
    <row r="746" ht="14.25" spans="1:4">
      <c r="A746" s="10">
        <v>743</v>
      </c>
      <c r="B746" s="11" t="s">
        <v>6</v>
      </c>
      <c r="C746" s="18" t="s">
        <v>1052</v>
      </c>
      <c r="D746" s="18" t="s">
        <v>1053</v>
      </c>
    </row>
    <row r="747" ht="14.25" spans="1:4">
      <c r="A747" s="10">
        <v>744</v>
      </c>
      <c r="B747" s="11" t="s">
        <v>6</v>
      </c>
      <c r="C747" s="18" t="s">
        <v>1054</v>
      </c>
      <c r="D747" s="18" t="s">
        <v>1055</v>
      </c>
    </row>
    <row r="748" ht="14.25" spans="1:4">
      <c r="A748" s="10">
        <v>745</v>
      </c>
      <c r="B748" s="11" t="s">
        <v>6</v>
      </c>
      <c r="C748" s="17" t="s">
        <v>1056</v>
      </c>
      <c r="D748" s="18" t="s">
        <v>1057</v>
      </c>
    </row>
    <row r="749" ht="14.25" spans="1:4">
      <c r="A749" s="10">
        <v>746</v>
      </c>
      <c r="B749" s="11" t="s">
        <v>6</v>
      </c>
      <c r="C749" s="18" t="s">
        <v>1058</v>
      </c>
      <c r="D749" s="18" t="s">
        <v>1059</v>
      </c>
    </row>
    <row r="750" ht="14.25" spans="1:4">
      <c r="A750" s="10">
        <v>747</v>
      </c>
      <c r="B750" s="11" t="s">
        <v>6</v>
      </c>
      <c r="C750" s="17" t="s">
        <v>1060</v>
      </c>
      <c r="D750" s="18" t="s">
        <v>1061</v>
      </c>
    </row>
    <row r="751" ht="14.25" spans="1:4">
      <c r="A751" s="10">
        <v>748</v>
      </c>
      <c r="B751" s="11" t="s">
        <v>6</v>
      </c>
      <c r="C751" s="18" t="s">
        <v>1062</v>
      </c>
      <c r="D751" s="18" t="s">
        <v>1063</v>
      </c>
    </row>
    <row r="752" ht="14.25" spans="1:4">
      <c r="A752" s="10">
        <v>749</v>
      </c>
      <c r="B752" s="11" t="s">
        <v>6</v>
      </c>
      <c r="C752" s="18" t="s">
        <v>1064</v>
      </c>
      <c r="D752" s="18" t="s">
        <v>1065</v>
      </c>
    </row>
    <row r="753" ht="14.25" spans="1:4">
      <c r="A753" s="10">
        <v>750</v>
      </c>
      <c r="B753" s="11" t="s">
        <v>6</v>
      </c>
      <c r="C753" s="18" t="s">
        <v>1066</v>
      </c>
      <c r="D753" s="18" t="s">
        <v>1067</v>
      </c>
    </row>
    <row r="754" ht="14.25" spans="1:4">
      <c r="A754" s="10">
        <v>751</v>
      </c>
      <c r="B754" s="11" t="s">
        <v>6</v>
      </c>
      <c r="C754" s="18" t="s">
        <v>1068</v>
      </c>
      <c r="D754" s="18" t="s">
        <v>1069</v>
      </c>
    </row>
    <row r="755" ht="14.25" spans="1:4">
      <c r="A755" s="10">
        <v>752</v>
      </c>
      <c r="B755" s="11" t="s">
        <v>6</v>
      </c>
      <c r="C755" s="18" t="s">
        <v>1070</v>
      </c>
      <c r="D755" s="18" t="s">
        <v>1071</v>
      </c>
    </row>
    <row r="756" ht="14.25" spans="1:4">
      <c r="A756" s="10">
        <v>753</v>
      </c>
      <c r="B756" s="11" t="s">
        <v>6</v>
      </c>
      <c r="C756" s="18" t="s">
        <v>1072</v>
      </c>
      <c r="D756" s="18" t="s">
        <v>1073</v>
      </c>
    </row>
    <row r="757" ht="14.25" spans="1:4">
      <c r="A757" s="10">
        <v>754</v>
      </c>
      <c r="B757" s="11" t="s">
        <v>6</v>
      </c>
      <c r="C757" s="18" t="s">
        <v>1074</v>
      </c>
      <c r="D757" s="18" t="s">
        <v>1075</v>
      </c>
    </row>
    <row r="758" ht="14.25" spans="1:4">
      <c r="A758" s="10">
        <v>755</v>
      </c>
      <c r="B758" s="11" t="s">
        <v>6</v>
      </c>
      <c r="C758" s="18" t="s">
        <v>1076</v>
      </c>
      <c r="D758" s="18" t="s">
        <v>1077</v>
      </c>
    </row>
    <row r="759" ht="14.25" spans="1:4">
      <c r="A759" s="10">
        <v>756</v>
      </c>
      <c r="B759" s="11" t="s">
        <v>6</v>
      </c>
      <c r="C759" s="18" t="s">
        <v>1078</v>
      </c>
      <c r="D759" s="18" t="s">
        <v>1079</v>
      </c>
    </row>
    <row r="760" ht="14.25" spans="1:4">
      <c r="A760" s="10">
        <v>757</v>
      </c>
      <c r="B760" s="11" t="s">
        <v>6</v>
      </c>
      <c r="C760" s="18" t="s">
        <v>1080</v>
      </c>
      <c r="D760" s="18" t="s">
        <v>1081</v>
      </c>
    </row>
    <row r="761" ht="14.25" spans="1:4">
      <c r="A761" s="10">
        <v>758</v>
      </c>
      <c r="B761" s="11" t="s">
        <v>6</v>
      </c>
      <c r="C761" s="17" t="s">
        <v>1082</v>
      </c>
      <c r="D761" s="18"/>
    </row>
    <row r="762" ht="14.25" spans="1:4">
      <c r="A762" s="10">
        <v>759</v>
      </c>
      <c r="B762" s="11" t="s">
        <v>6</v>
      </c>
      <c r="C762" s="18" t="s">
        <v>1083</v>
      </c>
      <c r="D762" s="18" t="s">
        <v>1084</v>
      </c>
    </row>
    <row r="763" ht="14.25" spans="1:4">
      <c r="A763" s="10">
        <v>760</v>
      </c>
      <c r="B763" s="11" t="s">
        <v>6</v>
      </c>
      <c r="C763" s="18" t="s">
        <v>1085</v>
      </c>
      <c r="D763" s="18" t="s">
        <v>1086</v>
      </c>
    </row>
    <row r="764" ht="14.25" spans="1:4">
      <c r="A764" s="10">
        <v>761</v>
      </c>
      <c r="B764" s="11" t="s">
        <v>6</v>
      </c>
      <c r="C764" s="17" t="s">
        <v>1087</v>
      </c>
      <c r="D764" s="17" t="s">
        <v>1088</v>
      </c>
    </row>
    <row r="765" ht="14.25" spans="1:4">
      <c r="A765" s="10">
        <v>762</v>
      </c>
      <c r="B765" s="11" t="s">
        <v>6</v>
      </c>
      <c r="C765" s="17" t="s">
        <v>1089</v>
      </c>
      <c r="D765" s="17" t="s">
        <v>1090</v>
      </c>
    </row>
    <row r="766" ht="14.25" spans="1:4">
      <c r="A766" s="10">
        <v>763</v>
      </c>
      <c r="B766" s="11" t="s">
        <v>6</v>
      </c>
      <c r="C766" s="18" t="s">
        <v>1091</v>
      </c>
      <c r="D766" s="18" t="s">
        <v>1092</v>
      </c>
    </row>
    <row r="767" ht="14.25" spans="1:4">
      <c r="A767" s="10">
        <v>764</v>
      </c>
      <c r="B767" s="11" t="s">
        <v>6</v>
      </c>
      <c r="C767" s="18" t="s">
        <v>1093</v>
      </c>
      <c r="D767" s="18" t="s">
        <v>1094</v>
      </c>
    </row>
    <row r="768" ht="14.25" spans="1:4">
      <c r="A768" s="10">
        <v>765</v>
      </c>
      <c r="B768" s="11" t="s">
        <v>6</v>
      </c>
      <c r="C768" s="18" t="s">
        <v>1095</v>
      </c>
      <c r="D768" s="18" t="s">
        <v>1096</v>
      </c>
    </row>
    <row r="769" ht="14.25" spans="1:4">
      <c r="A769" s="10">
        <v>766</v>
      </c>
      <c r="B769" s="11" t="s">
        <v>6</v>
      </c>
      <c r="C769" s="18" t="s">
        <v>1097</v>
      </c>
      <c r="D769" s="18" t="s">
        <v>1098</v>
      </c>
    </row>
    <row r="770" ht="14.25" spans="1:4">
      <c r="A770" s="10">
        <v>767</v>
      </c>
      <c r="B770" s="11" t="s">
        <v>6</v>
      </c>
      <c r="C770" s="18" t="s">
        <v>1099</v>
      </c>
      <c r="D770" s="18" t="s">
        <v>1100</v>
      </c>
    </row>
    <row r="771" ht="14.25" spans="1:4">
      <c r="A771" s="10">
        <v>768</v>
      </c>
      <c r="B771" s="11" t="s">
        <v>6</v>
      </c>
      <c r="C771" s="18" t="s">
        <v>1101</v>
      </c>
      <c r="D771" s="18" t="s">
        <v>1102</v>
      </c>
    </row>
    <row r="772" ht="14.25" spans="1:4">
      <c r="A772" s="10">
        <v>769</v>
      </c>
      <c r="B772" s="11" t="s">
        <v>6</v>
      </c>
      <c r="C772" s="18" t="s">
        <v>1103</v>
      </c>
      <c r="D772" s="18" t="s">
        <v>1104</v>
      </c>
    </row>
    <row r="773" ht="14.25" spans="1:4">
      <c r="A773" s="10">
        <v>770</v>
      </c>
      <c r="B773" s="11" t="s">
        <v>6</v>
      </c>
      <c r="C773" s="18" t="s">
        <v>1105</v>
      </c>
      <c r="D773" s="18" t="s">
        <v>1106</v>
      </c>
    </row>
    <row r="774" ht="14.25" spans="1:4">
      <c r="A774" s="10">
        <v>771</v>
      </c>
      <c r="B774" s="11" t="s">
        <v>6</v>
      </c>
      <c r="C774" s="18" t="s">
        <v>1107</v>
      </c>
      <c r="D774" s="18" t="s">
        <v>1108</v>
      </c>
    </row>
    <row r="775" ht="14.25" spans="1:4">
      <c r="A775" s="10">
        <v>772</v>
      </c>
      <c r="B775" s="11" t="s">
        <v>6</v>
      </c>
      <c r="C775" s="18" t="s">
        <v>1109</v>
      </c>
      <c r="D775" s="18" t="s">
        <v>1110</v>
      </c>
    </row>
    <row r="776" ht="14.25" spans="1:4">
      <c r="A776" s="10">
        <v>773</v>
      </c>
      <c r="B776" s="11" t="s">
        <v>6</v>
      </c>
      <c r="C776" s="18" t="s">
        <v>1111</v>
      </c>
      <c r="D776" s="18" t="s">
        <v>1112</v>
      </c>
    </row>
    <row r="777" ht="14.25" spans="1:4">
      <c r="A777" s="10">
        <v>774</v>
      </c>
      <c r="B777" s="11" t="s">
        <v>6</v>
      </c>
      <c r="C777" s="18" t="s">
        <v>1113</v>
      </c>
      <c r="D777" s="18" t="s">
        <v>1114</v>
      </c>
    </row>
    <row r="778" ht="14.25" spans="1:4">
      <c r="A778" s="10">
        <v>775</v>
      </c>
      <c r="B778" s="11" t="s">
        <v>6</v>
      </c>
      <c r="C778" s="18" t="s">
        <v>1115</v>
      </c>
      <c r="D778" s="18" t="s">
        <v>1116</v>
      </c>
    </row>
    <row r="779" ht="14.25" spans="1:4">
      <c r="A779" s="10">
        <v>776</v>
      </c>
      <c r="B779" s="11" t="s">
        <v>6</v>
      </c>
      <c r="C779" s="18" t="s">
        <v>1117</v>
      </c>
      <c r="D779" s="18" t="s">
        <v>1118</v>
      </c>
    </row>
    <row r="780" ht="14.25" spans="1:4">
      <c r="A780" s="10">
        <v>777</v>
      </c>
      <c r="B780" s="11" t="s">
        <v>6</v>
      </c>
      <c r="C780" s="18" t="s">
        <v>1119</v>
      </c>
      <c r="D780" s="18" t="s">
        <v>1120</v>
      </c>
    </row>
    <row r="781" ht="14.25" spans="1:4">
      <c r="A781" s="10">
        <v>778</v>
      </c>
      <c r="B781" s="11" t="s">
        <v>6</v>
      </c>
      <c r="C781" s="18" t="s">
        <v>1121</v>
      </c>
      <c r="D781" s="18" t="s">
        <v>1122</v>
      </c>
    </row>
    <row r="782" ht="14.25" spans="1:4">
      <c r="A782" s="10">
        <v>779</v>
      </c>
      <c r="B782" s="11" t="s">
        <v>6</v>
      </c>
      <c r="C782" s="18" t="s">
        <v>1123</v>
      </c>
      <c r="D782" s="18" t="s">
        <v>1124</v>
      </c>
    </row>
    <row r="783" ht="14.25" spans="1:4">
      <c r="A783" s="10">
        <v>780</v>
      </c>
      <c r="B783" s="11" t="s">
        <v>6</v>
      </c>
      <c r="C783" s="18" t="s">
        <v>1125</v>
      </c>
      <c r="D783" s="18" t="s">
        <v>1124</v>
      </c>
    </row>
    <row r="784" ht="14.25" spans="1:4">
      <c r="A784" s="10">
        <v>781</v>
      </c>
      <c r="B784" s="11" t="s">
        <v>6</v>
      </c>
      <c r="C784" s="18" t="s">
        <v>1126</v>
      </c>
      <c r="D784" s="18" t="s">
        <v>1124</v>
      </c>
    </row>
    <row r="785" ht="14.25" spans="1:4">
      <c r="A785" s="10">
        <v>782</v>
      </c>
      <c r="B785" s="11" t="s">
        <v>6</v>
      </c>
      <c r="C785" s="18" t="s">
        <v>1127</v>
      </c>
      <c r="D785" s="18" t="s">
        <v>1124</v>
      </c>
    </row>
    <row r="786" ht="14.25" spans="1:4">
      <c r="A786" s="10">
        <v>783</v>
      </c>
      <c r="B786" s="11" t="s">
        <v>6</v>
      </c>
      <c r="C786" s="18" t="s">
        <v>1128</v>
      </c>
      <c r="D786" s="18" t="s">
        <v>1124</v>
      </c>
    </row>
    <row r="787" ht="14.25" spans="1:4">
      <c r="A787" s="10">
        <v>784</v>
      </c>
      <c r="B787" s="11" t="s">
        <v>6</v>
      </c>
      <c r="C787" s="18" t="s">
        <v>1129</v>
      </c>
      <c r="D787" s="18" t="s">
        <v>1124</v>
      </c>
    </row>
    <row r="788" ht="14.25" spans="1:4">
      <c r="A788" s="10">
        <v>785</v>
      </c>
      <c r="B788" s="11" t="s">
        <v>6</v>
      </c>
      <c r="C788" s="18" t="s">
        <v>1130</v>
      </c>
      <c r="D788" s="18" t="s">
        <v>1124</v>
      </c>
    </row>
    <row r="789" ht="14.25" spans="1:4">
      <c r="A789" s="10">
        <v>786</v>
      </c>
      <c r="B789" s="11" t="s">
        <v>6</v>
      </c>
      <c r="C789" s="18" t="s">
        <v>1131</v>
      </c>
      <c r="D789" s="18" t="s">
        <v>1124</v>
      </c>
    </row>
    <row r="790" ht="14.25" spans="1:4">
      <c r="A790" s="10">
        <v>787</v>
      </c>
      <c r="B790" s="11" t="s">
        <v>6</v>
      </c>
      <c r="C790" s="18" t="s">
        <v>1132</v>
      </c>
      <c r="D790" s="18" t="s">
        <v>1124</v>
      </c>
    </row>
    <row r="791" ht="14.25" spans="1:4">
      <c r="A791" s="10">
        <v>788</v>
      </c>
      <c r="B791" s="11" t="s">
        <v>6</v>
      </c>
      <c r="C791" s="18" t="s">
        <v>1133</v>
      </c>
      <c r="D791" s="18" t="s">
        <v>1124</v>
      </c>
    </row>
    <row r="792" ht="14.25" spans="1:4">
      <c r="A792" s="10">
        <v>789</v>
      </c>
      <c r="B792" s="11" t="s">
        <v>6</v>
      </c>
      <c r="C792" s="18" t="s">
        <v>1134</v>
      </c>
      <c r="D792" s="18" t="s">
        <v>1124</v>
      </c>
    </row>
    <row r="793" ht="14.25" spans="1:4">
      <c r="A793" s="10">
        <v>790</v>
      </c>
      <c r="B793" s="11" t="s">
        <v>6</v>
      </c>
      <c r="C793" s="18" t="s">
        <v>1135</v>
      </c>
      <c r="D793" s="18" t="s">
        <v>1124</v>
      </c>
    </row>
    <row r="794" ht="14.25" spans="1:4">
      <c r="A794" s="10">
        <v>791</v>
      </c>
      <c r="B794" s="11" t="s">
        <v>6</v>
      </c>
      <c r="C794" s="18" t="s">
        <v>1136</v>
      </c>
      <c r="D794" s="18" t="s">
        <v>1124</v>
      </c>
    </row>
    <row r="795" ht="14.25" spans="1:4">
      <c r="A795" s="10">
        <v>792</v>
      </c>
      <c r="B795" s="11" t="s">
        <v>6</v>
      </c>
      <c r="C795" s="18" t="s">
        <v>1137</v>
      </c>
      <c r="D795" s="18" t="s">
        <v>1138</v>
      </c>
    </row>
    <row r="796" ht="14.25" spans="1:4">
      <c r="A796" s="10">
        <v>793</v>
      </c>
      <c r="B796" s="11" t="s">
        <v>6</v>
      </c>
      <c r="C796" s="18" t="s">
        <v>1139</v>
      </c>
      <c r="D796" s="18" t="s">
        <v>1138</v>
      </c>
    </row>
    <row r="797" ht="14.25" spans="1:4">
      <c r="A797" s="10">
        <v>794</v>
      </c>
      <c r="B797" s="11" t="s">
        <v>6</v>
      </c>
      <c r="C797" s="18" t="s">
        <v>1140</v>
      </c>
      <c r="D797" s="18" t="s">
        <v>1138</v>
      </c>
    </row>
    <row r="798" ht="14.25" spans="1:4">
      <c r="A798" s="10">
        <v>795</v>
      </c>
      <c r="B798" s="11" t="s">
        <v>6</v>
      </c>
      <c r="C798" s="18" t="s">
        <v>1141</v>
      </c>
      <c r="D798" s="18" t="s">
        <v>1138</v>
      </c>
    </row>
    <row r="799" ht="14.25" spans="1:4">
      <c r="A799" s="10">
        <v>796</v>
      </c>
      <c r="B799" s="11" t="s">
        <v>6</v>
      </c>
      <c r="C799" s="18" t="s">
        <v>1142</v>
      </c>
      <c r="D799" s="18" t="s">
        <v>1138</v>
      </c>
    </row>
    <row r="800" ht="14.25" spans="1:4">
      <c r="A800" s="10">
        <v>797</v>
      </c>
      <c r="B800" s="11" t="s">
        <v>6</v>
      </c>
      <c r="C800" s="18" t="s">
        <v>1143</v>
      </c>
      <c r="D800" s="18" t="s">
        <v>1138</v>
      </c>
    </row>
    <row r="801" ht="14.25" spans="1:4">
      <c r="A801" s="10">
        <v>798</v>
      </c>
      <c r="B801" s="11" t="s">
        <v>6</v>
      </c>
      <c r="C801" s="18" t="s">
        <v>1144</v>
      </c>
      <c r="D801" s="18" t="s">
        <v>1138</v>
      </c>
    </row>
    <row r="802" ht="14.25" spans="1:4">
      <c r="A802" s="10">
        <v>799</v>
      </c>
      <c r="B802" s="11" t="s">
        <v>6</v>
      </c>
      <c r="C802" s="18" t="s">
        <v>1145</v>
      </c>
      <c r="D802" s="18" t="s">
        <v>1138</v>
      </c>
    </row>
    <row r="803" ht="14.25" spans="1:4">
      <c r="A803" s="10">
        <v>800</v>
      </c>
      <c r="B803" s="11" t="s">
        <v>6</v>
      </c>
      <c r="C803" s="18" t="s">
        <v>1146</v>
      </c>
      <c r="D803" s="18" t="s">
        <v>1138</v>
      </c>
    </row>
    <row r="804" ht="14.25" spans="1:4">
      <c r="A804" s="10">
        <v>801</v>
      </c>
      <c r="B804" s="11" t="s">
        <v>6</v>
      </c>
      <c r="C804" s="18" t="s">
        <v>1147</v>
      </c>
      <c r="D804" s="18" t="s">
        <v>1138</v>
      </c>
    </row>
    <row r="805" ht="14.25" spans="1:4">
      <c r="A805" s="10">
        <v>802</v>
      </c>
      <c r="B805" s="11" t="s">
        <v>6</v>
      </c>
      <c r="C805" s="18" t="s">
        <v>1148</v>
      </c>
      <c r="D805" s="18" t="s">
        <v>1138</v>
      </c>
    </row>
    <row r="806" ht="14.25" spans="1:4">
      <c r="A806" s="10">
        <v>803</v>
      </c>
      <c r="B806" s="11" t="s">
        <v>6</v>
      </c>
      <c r="C806" s="18" t="s">
        <v>1149</v>
      </c>
      <c r="D806" s="18" t="s">
        <v>1138</v>
      </c>
    </row>
    <row r="807" ht="14.25" spans="1:4">
      <c r="A807" s="10">
        <v>804</v>
      </c>
      <c r="B807" s="11" t="s">
        <v>6</v>
      </c>
      <c r="C807" s="18" t="s">
        <v>1150</v>
      </c>
      <c r="D807" s="18" t="s">
        <v>1138</v>
      </c>
    </row>
    <row r="808" ht="14.25" spans="1:4">
      <c r="A808" s="10">
        <v>805</v>
      </c>
      <c r="B808" s="11" t="s">
        <v>6</v>
      </c>
      <c r="C808" s="18" t="s">
        <v>1151</v>
      </c>
      <c r="D808" s="18" t="s">
        <v>1138</v>
      </c>
    </row>
    <row r="809" ht="14.25" spans="1:4">
      <c r="A809" s="10">
        <v>806</v>
      </c>
      <c r="B809" s="11" t="s">
        <v>6</v>
      </c>
      <c r="C809" s="18" t="s">
        <v>1152</v>
      </c>
      <c r="D809" s="18" t="s">
        <v>1138</v>
      </c>
    </row>
    <row r="810" ht="14.25" spans="1:4">
      <c r="A810" s="10">
        <v>807</v>
      </c>
      <c r="B810" s="11" t="s">
        <v>6</v>
      </c>
      <c r="C810" s="18" t="s">
        <v>1153</v>
      </c>
      <c r="D810" s="18" t="s">
        <v>1138</v>
      </c>
    </row>
    <row r="811" ht="14.25" spans="1:4">
      <c r="A811" s="10">
        <v>808</v>
      </c>
      <c r="B811" s="11" t="s">
        <v>6</v>
      </c>
      <c r="C811" s="18" t="s">
        <v>1154</v>
      </c>
      <c r="D811" s="18" t="s">
        <v>1138</v>
      </c>
    </row>
    <row r="812" ht="14.25" spans="1:4">
      <c r="A812" s="10">
        <v>809</v>
      </c>
      <c r="B812" s="11" t="s">
        <v>6</v>
      </c>
      <c r="C812" s="18" t="s">
        <v>1155</v>
      </c>
      <c r="D812" s="18" t="s">
        <v>1138</v>
      </c>
    </row>
    <row r="813" ht="14.25" spans="1:4">
      <c r="A813" s="10">
        <v>810</v>
      </c>
      <c r="B813" s="11" t="s">
        <v>6</v>
      </c>
      <c r="C813" s="18" t="s">
        <v>1156</v>
      </c>
      <c r="D813" s="18" t="s">
        <v>1138</v>
      </c>
    </row>
    <row r="814" ht="14.25" spans="1:4">
      <c r="A814" s="10">
        <v>811</v>
      </c>
      <c r="B814" s="11" t="s">
        <v>6</v>
      </c>
      <c r="C814" s="18" t="s">
        <v>1157</v>
      </c>
      <c r="D814" s="18" t="s">
        <v>1138</v>
      </c>
    </row>
    <row r="815" ht="14.25" spans="1:4">
      <c r="A815" s="10">
        <v>812</v>
      </c>
      <c r="B815" s="11" t="s">
        <v>6</v>
      </c>
      <c r="C815" s="18" t="s">
        <v>1158</v>
      </c>
      <c r="D815" s="18" t="s">
        <v>1138</v>
      </c>
    </row>
    <row r="816" ht="14.25" spans="1:4">
      <c r="A816" s="10">
        <v>813</v>
      </c>
      <c r="B816" s="11" t="s">
        <v>6</v>
      </c>
      <c r="C816" s="18" t="s">
        <v>1159</v>
      </c>
      <c r="D816" s="18" t="s">
        <v>1138</v>
      </c>
    </row>
    <row r="817" ht="14.25" spans="1:4">
      <c r="A817" s="10">
        <v>814</v>
      </c>
      <c r="B817" s="11" t="s">
        <v>6</v>
      </c>
      <c r="C817" s="18" t="s">
        <v>1160</v>
      </c>
      <c r="D817" s="18" t="s">
        <v>1138</v>
      </c>
    </row>
    <row r="818" ht="14.25" spans="1:4">
      <c r="A818" s="10">
        <v>815</v>
      </c>
      <c r="B818" s="11" t="s">
        <v>6</v>
      </c>
      <c r="C818" s="18" t="s">
        <v>1146</v>
      </c>
      <c r="D818" s="18" t="s">
        <v>1138</v>
      </c>
    </row>
    <row r="819" ht="14.25" spans="1:4">
      <c r="A819" s="10">
        <v>816</v>
      </c>
      <c r="B819" s="11" t="s">
        <v>6</v>
      </c>
      <c r="C819" s="18" t="s">
        <v>1161</v>
      </c>
      <c r="D819" s="18" t="s">
        <v>1138</v>
      </c>
    </row>
    <row r="820" ht="14.25" spans="1:4">
      <c r="A820" s="10">
        <v>817</v>
      </c>
      <c r="B820" s="11" t="s">
        <v>6</v>
      </c>
      <c r="C820" s="18" t="s">
        <v>1162</v>
      </c>
      <c r="D820" s="18" t="s">
        <v>1138</v>
      </c>
    </row>
    <row r="821" ht="14.25" spans="1:4">
      <c r="A821" s="10">
        <v>818</v>
      </c>
      <c r="B821" s="11" t="s">
        <v>6</v>
      </c>
      <c r="C821" s="18" t="s">
        <v>1163</v>
      </c>
      <c r="D821" s="18" t="s">
        <v>1138</v>
      </c>
    </row>
    <row r="822" ht="14.25" spans="1:4">
      <c r="A822" s="10">
        <v>819</v>
      </c>
      <c r="B822" s="11" t="s">
        <v>6</v>
      </c>
      <c r="C822" s="18" t="s">
        <v>1164</v>
      </c>
      <c r="D822" s="18" t="s">
        <v>1138</v>
      </c>
    </row>
    <row r="823" ht="14.25" spans="1:4">
      <c r="A823" s="10">
        <v>820</v>
      </c>
      <c r="B823" s="11" t="s">
        <v>6</v>
      </c>
      <c r="C823" s="18" t="s">
        <v>1165</v>
      </c>
      <c r="D823" s="18" t="s">
        <v>1138</v>
      </c>
    </row>
    <row r="824" ht="14.25" spans="1:4">
      <c r="A824" s="10">
        <v>821</v>
      </c>
      <c r="B824" s="11" t="s">
        <v>6</v>
      </c>
      <c r="C824" s="18" t="s">
        <v>1166</v>
      </c>
      <c r="D824" s="18" t="s">
        <v>1138</v>
      </c>
    </row>
    <row r="825" ht="14.25" spans="1:4">
      <c r="A825" s="10">
        <v>822</v>
      </c>
      <c r="B825" s="11" t="s">
        <v>6</v>
      </c>
      <c r="C825" s="18" t="s">
        <v>1167</v>
      </c>
      <c r="D825" s="18" t="s">
        <v>1138</v>
      </c>
    </row>
    <row r="826" ht="14.25" spans="1:4">
      <c r="A826" s="10">
        <v>823</v>
      </c>
      <c r="B826" s="11" t="s">
        <v>6</v>
      </c>
      <c r="C826" s="18" t="s">
        <v>1168</v>
      </c>
      <c r="D826" s="18" t="s">
        <v>1138</v>
      </c>
    </row>
    <row r="827" ht="14.25" spans="1:4">
      <c r="A827" s="10">
        <v>824</v>
      </c>
      <c r="B827" s="11" t="s">
        <v>6</v>
      </c>
      <c r="C827" s="18" t="s">
        <v>1169</v>
      </c>
      <c r="D827" s="18" t="s">
        <v>1138</v>
      </c>
    </row>
    <row r="828" ht="14.25" spans="1:4">
      <c r="A828" s="10">
        <v>825</v>
      </c>
      <c r="B828" s="11" t="s">
        <v>6</v>
      </c>
      <c r="C828" s="18" t="s">
        <v>1170</v>
      </c>
      <c r="D828" s="18" t="s">
        <v>1138</v>
      </c>
    </row>
    <row r="829" ht="14.25" spans="1:4">
      <c r="A829" s="10">
        <v>826</v>
      </c>
      <c r="B829" s="11" t="s">
        <v>6</v>
      </c>
      <c r="C829" s="18" t="s">
        <v>1171</v>
      </c>
      <c r="D829" s="18" t="s">
        <v>1138</v>
      </c>
    </row>
    <row r="830" ht="14.25" spans="1:4">
      <c r="A830" s="10">
        <v>827</v>
      </c>
      <c r="B830" s="11" t="s">
        <v>6</v>
      </c>
      <c r="C830" s="18" t="s">
        <v>1172</v>
      </c>
      <c r="D830" s="18" t="s">
        <v>1138</v>
      </c>
    </row>
    <row r="831" ht="14.25" spans="1:4">
      <c r="A831" s="10">
        <v>828</v>
      </c>
      <c r="B831" s="11" t="s">
        <v>6</v>
      </c>
      <c r="C831" s="18" t="s">
        <v>1173</v>
      </c>
      <c r="D831" s="18" t="s">
        <v>1138</v>
      </c>
    </row>
    <row r="832" ht="14.25" spans="1:4">
      <c r="A832" s="10">
        <v>829</v>
      </c>
      <c r="B832" s="11" t="s">
        <v>6</v>
      </c>
      <c r="C832" s="18" t="s">
        <v>1174</v>
      </c>
      <c r="D832" s="18" t="s">
        <v>1138</v>
      </c>
    </row>
    <row r="833" ht="14.25" spans="1:4">
      <c r="A833" s="10">
        <v>830</v>
      </c>
      <c r="B833" s="11" t="s">
        <v>6</v>
      </c>
      <c r="C833" s="17" t="s">
        <v>1175</v>
      </c>
      <c r="D833" s="17" t="s">
        <v>1176</v>
      </c>
    </row>
    <row r="834" ht="14.25" spans="1:4">
      <c r="A834" s="10">
        <v>831</v>
      </c>
      <c r="B834" s="11" t="s">
        <v>6</v>
      </c>
      <c r="C834" s="17" t="s">
        <v>1177</v>
      </c>
      <c r="D834" s="17" t="s">
        <v>1176</v>
      </c>
    </row>
    <row r="835" ht="14.25" spans="1:4">
      <c r="A835" s="10">
        <v>832</v>
      </c>
      <c r="B835" s="11" t="s">
        <v>6</v>
      </c>
      <c r="C835" s="17" t="s">
        <v>1178</v>
      </c>
      <c r="D835" s="17" t="s">
        <v>1176</v>
      </c>
    </row>
    <row r="836" ht="14.25" spans="1:4">
      <c r="A836" s="10">
        <v>833</v>
      </c>
      <c r="B836" s="11" t="s">
        <v>6</v>
      </c>
      <c r="C836" s="17" t="s">
        <v>1179</v>
      </c>
      <c r="D836" s="17" t="s">
        <v>1176</v>
      </c>
    </row>
    <row r="837" ht="14.25" spans="1:4">
      <c r="A837" s="10">
        <v>834</v>
      </c>
      <c r="B837" s="11" t="s">
        <v>6</v>
      </c>
      <c r="C837" s="17" t="s">
        <v>1180</v>
      </c>
      <c r="D837" s="17" t="s">
        <v>831</v>
      </c>
    </row>
    <row r="838" ht="14.25" spans="1:4">
      <c r="A838" s="10">
        <v>835</v>
      </c>
      <c r="B838" s="11" t="s">
        <v>6</v>
      </c>
      <c r="C838" s="17" t="s">
        <v>1181</v>
      </c>
      <c r="D838" s="17" t="s">
        <v>831</v>
      </c>
    </row>
    <row r="839" ht="14.25" spans="1:4">
      <c r="A839" s="10">
        <v>836</v>
      </c>
      <c r="B839" s="11" t="s">
        <v>6</v>
      </c>
      <c r="C839" s="17" t="s">
        <v>1182</v>
      </c>
      <c r="D839" s="17" t="s">
        <v>831</v>
      </c>
    </row>
    <row r="840" ht="14.25" spans="1:4">
      <c r="A840" s="10">
        <v>837</v>
      </c>
      <c r="B840" s="11" t="s">
        <v>6</v>
      </c>
      <c r="C840" s="17" t="s">
        <v>1183</v>
      </c>
      <c r="D840" s="17" t="s">
        <v>831</v>
      </c>
    </row>
    <row r="841" ht="14.25" spans="1:4">
      <c r="A841" s="10">
        <v>838</v>
      </c>
      <c r="B841" s="11" t="s">
        <v>6</v>
      </c>
      <c r="C841" s="17" t="s">
        <v>1184</v>
      </c>
      <c r="D841" s="17" t="s">
        <v>1185</v>
      </c>
    </row>
    <row r="842" ht="14.25" spans="1:4">
      <c r="A842" s="10">
        <v>839</v>
      </c>
      <c r="B842" s="11" t="s">
        <v>6</v>
      </c>
      <c r="C842" s="17" t="s">
        <v>1186</v>
      </c>
      <c r="D842" s="17" t="s">
        <v>1176</v>
      </c>
    </row>
    <row r="843" ht="14.25" spans="1:4">
      <c r="A843" s="10">
        <v>840</v>
      </c>
      <c r="B843" s="11" t="s">
        <v>6</v>
      </c>
      <c r="C843" s="17" t="s">
        <v>1187</v>
      </c>
      <c r="D843" s="17" t="s">
        <v>831</v>
      </c>
    </row>
    <row r="844" ht="14.25" spans="1:4">
      <c r="A844" s="10">
        <v>841</v>
      </c>
      <c r="B844" s="11" t="s">
        <v>6</v>
      </c>
      <c r="C844" s="17" t="s">
        <v>1188</v>
      </c>
      <c r="D844" s="17" t="s">
        <v>831</v>
      </c>
    </row>
    <row r="845" ht="14.25" spans="1:4">
      <c r="A845" s="10">
        <v>842</v>
      </c>
      <c r="B845" s="11" t="s">
        <v>6</v>
      </c>
      <c r="C845" s="17" t="s">
        <v>1189</v>
      </c>
      <c r="D845" s="17" t="s">
        <v>831</v>
      </c>
    </row>
    <row r="846" ht="14.25" spans="1:4">
      <c r="A846" s="10">
        <v>843</v>
      </c>
      <c r="B846" s="11" t="s">
        <v>6</v>
      </c>
      <c r="C846" s="17" t="s">
        <v>1190</v>
      </c>
      <c r="D846" s="17" t="s">
        <v>831</v>
      </c>
    </row>
    <row r="847" ht="14.25" spans="1:4">
      <c r="A847" s="10">
        <v>844</v>
      </c>
      <c r="B847" s="11" t="s">
        <v>6</v>
      </c>
      <c r="C847" s="17" t="s">
        <v>1191</v>
      </c>
      <c r="D847" s="17" t="s">
        <v>831</v>
      </c>
    </row>
    <row r="848" ht="14.25" spans="1:4">
      <c r="A848" s="10">
        <v>845</v>
      </c>
      <c r="B848" s="11" t="s">
        <v>6</v>
      </c>
      <c r="C848" s="17" t="s">
        <v>1192</v>
      </c>
      <c r="D848" s="17" t="s">
        <v>831</v>
      </c>
    </row>
    <row r="849" ht="14.25" spans="1:4">
      <c r="A849" s="10">
        <v>846</v>
      </c>
      <c r="B849" s="11" t="s">
        <v>6</v>
      </c>
      <c r="C849" s="17" t="s">
        <v>1193</v>
      </c>
      <c r="D849" s="17" t="s">
        <v>1176</v>
      </c>
    </row>
    <row r="850" ht="14.25" spans="1:4">
      <c r="A850" s="10">
        <v>847</v>
      </c>
      <c r="B850" s="11" t="s">
        <v>6</v>
      </c>
      <c r="C850" s="17" t="s">
        <v>1194</v>
      </c>
      <c r="D850" s="17" t="s">
        <v>831</v>
      </c>
    </row>
    <row r="851" ht="14.25" spans="1:4">
      <c r="A851" s="10">
        <v>848</v>
      </c>
      <c r="B851" s="11" t="s">
        <v>6</v>
      </c>
      <c r="C851" s="17" t="s">
        <v>1195</v>
      </c>
      <c r="D851" s="17" t="s">
        <v>831</v>
      </c>
    </row>
    <row r="852" ht="14.25" spans="1:4">
      <c r="A852" s="10">
        <v>849</v>
      </c>
      <c r="B852" s="11" t="s">
        <v>6</v>
      </c>
      <c r="C852" s="17" t="s">
        <v>1196</v>
      </c>
      <c r="D852" s="17" t="s">
        <v>1176</v>
      </c>
    </row>
    <row r="853" ht="14.25" spans="1:4">
      <c r="A853" s="10">
        <v>850</v>
      </c>
      <c r="B853" s="11" t="s">
        <v>6</v>
      </c>
      <c r="C853" s="17" t="s">
        <v>1197</v>
      </c>
      <c r="D853" s="17" t="s">
        <v>1176</v>
      </c>
    </row>
    <row r="854" ht="14.25" spans="1:4">
      <c r="A854" s="10">
        <v>851</v>
      </c>
      <c r="B854" s="11" t="s">
        <v>6</v>
      </c>
      <c r="C854" s="17" t="s">
        <v>1198</v>
      </c>
      <c r="D854" s="17" t="s">
        <v>831</v>
      </c>
    </row>
    <row r="855" ht="14.25" spans="1:4">
      <c r="A855" s="10">
        <v>852</v>
      </c>
      <c r="B855" s="11" t="s">
        <v>6</v>
      </c>
      <c r="C855" s="17" t="s">
        <v>1199</v>
      </c>
      <c r="D855" s="17" t="s">
        <v>1200</v>
      </c>
    </row>
    <row r="856" ht="14.25" spans="1:4">
      <c r="A856" s="10">
        <v>853</v>
      </c>
      <c r="B856" s="11" t="s">
        <v>6</v>
      </c>
      <c r="C856" s="17" t="s">
        <v>1201</v>
      </c>
      <c r="D856" s="17" t="s">
        <v>1200</v>
      </c>
    </row>
    <row r="857" ht="14.25" spans="1:4">
      <c r="A857" s="10">
        <v>854</v>
      </c>
      <c r="B857" s="11" t="s">
        <v>6</v>
      </c>
      <c r="C857" s="17" t="s">
        <v>1202</v>
      </c>
      <c r="D857" s="17" t="s">
        <v>1200</v>
      </c>
    </row>
    <row r="858" ht="14.25" spans="1:4">
      <c r="A858" s="10">
        <v>855</v>
      </c>
      <c r="B858" s="11" t="s">
        <v>6</v>
      </c>
      <c r="C858" s="17" t="s">
        <v>1203</v>
      </c>
      <c r="D858" s="17" t="s">
        <v>831</v>
      </c>
    </row>
    <row r="859" ht="14.25" spans="1:4">
      <c r="A859" s="10">
        <v>856</v>
      </c>
      <c r="B859" s="11" t="s">
        <v>6</v>
      </c>
      <c r="C859" s="17" t="s">
        <v>1204</v>
      </c>
      <c r="D859" s="17" t="s">
        <v>831</v>
      </c>
    </row>
    <row r="860" ht="14.25" spans="1:4">
      <c r="A860" s="10">
        <v>857</v>
      </c>
      <c r="B860" s="11" t="s">
        <v>6</v>
      </c>
      <c r="C860" s="17" t="s">
        <v>220</v>
      </c>
      <c r="D860" s="17" t="s">
        <v>831</v>
      </c>
    </row>
    <row r="861" ht="14.25" spans="1:4">
      <c r="A861" s="10">
        <v>858</v>
      </c>
      <c r="B861" s="11" t="s">
        <v>6</v>
      </c>
      <c r="C861" s="17" t="s">
        <v>1205</v>
      </c>
      <c r="D861" s="17" t="s">
        <v>1200</v>
      </c>
    </row>
    <row r="862" ht="14.25" spans="1:4">
      <c r="A862" s="10">
        <v>859</v>
      </c>
      <c r="B862" s="11" t="s">
        <v>6</v>
      </c>
      <c r="C862" s="17" t="s">
        <v>1206</v>
      </c>
      <c r="D862" s="17" t="s">
        <v>831</v>
      </c>
    </row>
    <row r="863" ht="14.25" spans="1:4">
      <c r="A863" s="10">
        <v>860</v>
      </c>
      <c r="B863" s="11" t="s">
        <v>6</v>
      </c>
      <c r="C863" s="17" t="s">
        <v>1207</v>
      </c>
      <c r="D863" s="17" t="s">
        <v>831</v>
      </c>
    </row>
    <row r="864" ht="14.25" spans="1:4">
      <c r="A864" s="10">
        <v>861</v>
      </c>
      <c r="B864" s="11" t="s">
        <v>6</v>
      </c>
      <c r="C864" s="17" t="s">
        <v>1208</v>
      </c>
      <c r="D864" s="17" t="s">
        <v>1200</v>
      </c>
    </row>
    <row r="865" ht="14.25" spans="1:4">
      <c r="A865" s="10">
        <v>862</v>
      </c>
      <c r="B865" s="11" t="s">
        <v>6</v>
      </c>
      <c r="C865" s="17" t="s">
        <v>1209</v>
      </c>
      <c r="D865" s="17" t="s">
        <v>1200</v>
      </c>
    </row>
    <row r="866" ht="14.25" spans="1:4">
      <c r="A866" s="10">
        <v>863</v>
      </c>
      <c r="B866" s="11" t="s">
        <v>6</v>
      </c>
      <c r="C866" s="17" t="s">
        <v>1210</v>
      </c>
      <c r="D866" s="17" t="s">
        <v>1200</v>
      </c>
    </row>
    <row r="867" ht="14.25" spans="1:4">
      <c r="A867" s="10">
        <v>864</v>
      </c>
      <c r="B867" s="11" t="s">
        <v>6</v>
      </c>
      <c r="C867" s="17" t="s">
        <v>1211</v>
      </c>
      <c r="D867" s="17" t="s">
        <v>831</v>
      </c>
    </row>
    <row r="868" ht="14.25" spans="1:4">
      <c r="A868" s="10">
        <v>865</v>
      </c>
      <c r="B868" s="11" t="s">
        <v>6</v>
      </c>
      <c r="C868" s="17" t="s">
        <v>1212</v>
      </c>
      <c r="D868" s="17" t="s">
        <v>831</v>
      </c>
    </row>
    <row r="869" ht="14.25" spans="1:4">
      <c r="A869" s="10">
        <v>866</v>
      </c>
      <c r="B869" s="11" t="s">
        <v>6</v>
      </c>
      <c r="C869" s="17" t="s">
        <v>1213</v>
      </c>
      <c r="D869" s="17" t="s">
        <v>831</v>
      </c>
    </row>
    <row r="870" ht="14.25" spans="1:4">
      <c r="A870" s="10">
        <v>867</v>
      </c>
      <c r="B870" s="11" t="s">
        <v>6</v>
      </c>
      <c r="C870" s="17" t="s">
        <v>1214</v>
      </c>
      <c r="D870" s="17" t="s">
        <v>831</v>
      </c>
    </row>
    <row r="871" ht="14.25" spans="1:4">
      <c r="A871" s="10">
        <v>868</v>
      </c>
      <c r="B871" s="11" t="s">
        <v>6</v>
      </c>
      <c r="C871" s="17" t="s">
        <v>1215</v>
      </c>
      <c r="D871" s="17" t="s">
        <v>831</v>
      </c>
    </row>
    <row r="872" ht="14.25" spans="1:4">
      <c r="A872" s="10">
        <v>869</v>
      </c>
      <c r="B872" s="11" t="s">
        <v>6</v>
      </c>
      <c r="C872" s="17" t="s">
        <v>1216</v>
      </c>
      <c r="D872" s="17" t="s">
        <v>831</v>
      </c>
    </row>
    <row r="873" ht="27" spans="1:4">
      <c r="A873" s="10">
        <v>870</v>
      </c>
      <c r="B873" s="11" t="s">
        <v>6</v>
      </c>
      <c r="C873" s="17" t="s">
        <v>1217</v>
      </c>
      <c r="D873" s="17" t="s">
        <v>831</v>
      </c>
    </row>
    <row r="874" ht="14.25" spans="1:4">
      <c r="A874" s="10">
        <v>871</v>
      </c>
      <c r="B874" s="11" t="s">
        <v>6</v>
      </c>
      <c r="C874" s="17" t="s">
        <v>1218</v>
      </c>
      <c r="D874" s="17" t="s">
        <v>831</v>
      </c>
    </row>
    <row r="875" ht="14.25" spans="1:4">
      <c r="A875" s="10">
        <v>872</v>
      </c>
      <c r="B875" s="11" t="s">
        <v>6</v>
      </c>
      <c r="C875" s="17" t="s">
        <v>1219</v>
      </c>
      <c r="D875" s="17" t="s">
        <v>831</v>
      </c>
    </row>
    <row r="876" ht="14.25" spans="1:4">
      <c r="A876" s="10">
        <v>873</v>
      </c>
      <c r="B876" s="11" t="s">
        <v>6</v>
      </c>
      <c r="C876" s="17" t="s">
        <v>1220</v>
      </c>
      <c r="D876" s="17" t="s">
        <v>831</v>
      </c>
    </row>
    <row r="877" ht="14.25" spans="1:4">
      <c r="A877" s="10">
        <v>874</v>
      </c>
      <c r="B877" s="11" t="s">
        <v>6</v>
      </c>
      <c r="C877" s="17" t="s">
        <v>1221</v>
      </c>
      <c r="D877" s="17" t="s">
        <v>831</v>
      </c>
    </row>
    <row r="878" ht="14.25" spans="1:4">
      <c r="A878" s="10">
        <v>875</v>
      </c>
      <c r="B878" s="11" t="s">
        <v>6</v>
      </c>
      <c r="C878" s="17" t="s">
        <v>1222</v>
      </c>
      <c r="D878" s="17" t="s">
        <v>831</v>
      </c>
    </row>
    <row r="879" ht="14.25" spans="1:4">
      <c r="A879" s="10">
        <v>876</v>
      </c>
      <c r="B879" s="11" t="s">
        <v>6</v>
      </c>
      <c r="C879" s="17" t="s">
        <v>1223</v>
      </c>
      <c r="D879" s="17" t="s">
        <v>831</v>
      </c>
    </row>
    <row r="880" ht="14.25" spans="1:4">
      <c r="A880" s="10">
        <v>877</v>
      </c>
      <c r="B880" s="11" t="s">
        <v>6</v>
      </c>
      <c r="C880" s="17" t="s">
        <v>1224</v>
      </c>
      <c r="D880" s="17" t="s">
        <v>831</v>
      </c>
    </row>
    <row r="881" ht="14.25" spans="1:4">
      <c r="A881" s="10">
        <v>878</v>
      </c>
      <c r="B881" s="11" t="s">
        <v>6</v>
      </c>
      <c r="C881" s="17" t="s">
        <v>1225</v>
      </c>
      <c r="D881" s="17" t="s">
        <v>831</v>
      </c>
    </row>
    <row r="882" ht="14.25" spans="1:4">
      <c r="A882" s="10">
        <v>879</v>
      </c>
      <c r="B882" s="11" t="s">
        <v>6</v>
      </c>
      <c r="C882" s="17" t="s">
        <v>1226</v>
      </c>
      <c r="D882" s="17" t="s">
        <v>831</v>
      </c>
    </row>
    <row r="883" ht="14.25" spans="1:4">
      <c r="A883" s="10">
        <v>880</v>
      </c>
      <c r="B883" s="11" t="s">
        <v>6</v>
      </c>
      <c r="C883" s="17" t="s">
        <v>1227</v>
      </c>
      <c r="D883" s="17" t="s">
        <v>831</v>
      </c>
    </row>
    <row r="884" ht="14.25" spans="1:4">
      <c r="A884" s="10">
        <v>881</v>
      </c>
      <c r="B884" s="11" t="s">
        <v>6</v>
      </c>
      <c r="C884" s="17" t="s">
        <v>1228</v>
      </c>
      <c r="D884" s="17" t="s">
        <v>831</v>
      </c>
    </row>
    <row r="885" ht="14.25" spans="1:4">
      <c r="A885" s="10">
        <v>882</v>
      </c>
      <c r="B885" s="11" t="s">
        <v>6</v>
      </c>
      <c r="C885" s="17" t="s">
        <v>1229</v>
      </c>
      <c r="D885" s="17" t="s">
        <v>831</v>
      </c>
    </row>
    <row r="886" ht="14.25" spans="1:4">
      <c r="A886" s="10">
        <v>883</v>
      </c>
      <c r="B886" s="11" t="s">
        <v>6</v>
      </c>
      <c r="C886" s="18" t="s">
        <v>1230</v>
      </c>
      <c r="D886" s="18" t="s">
        <v>1231</v>
      </c>
    </row>
    <row r="887" ht="14.25" spans="1:4">
      <c r="A887" s="10">
        <v>884</v>
      </c>
      <c r="B887" s="11" t="s">
        <v>6</v>
      </c>
      <c r="C887" s="18" t="s">
        <v>1232</v>
      </c>
      <c r="D887" s="18" t="s">
        <v>1138</v>
      </c>
    </row>
    <row r="888" ht="14.25" spans="1:4">
      <c r="A888" s="10">
        <v>885</v>
      </c>
      <c r="B888" s="11" t="s">
        <v>6</v>
      </c>
      <c r="C888" s="18" t="s">
        <v>1233</v>
      </c>
      <c r="D888" s="18" t="s">
        <v>1234</v>
      </c>
    </row>
    <row r="889" ht="14.25" spans="1:4">
      <c r="A889" s="10">
        <v>886</v>
      </c>
      <c r="B889" s="11" t="s">
        <v>6</v>
      </c>
      <c r="C889" s="18" t="s">
        <v>1235</v>
      </c>
      <c r="D889" s="18" t="s">
        <v>1138</v>
      </c>
    </row>
    <row r="890" ht="14.25" spans="1:4">
      <c r="A890" s="10">
        <v>887</v>
      </c>
      <c r="B890" s="11" t="s">
        <v>6</v>
      </c>
      <c r="C890" s="18" t="s">
        <v>1236</v>
      </c>
      <c r="D890" s="18" t="s">
        <v>1138</v>
      </c>
    </row>
    <row r="891" ht="14.25" spans="1:4">
      <c r="A891" s="10">
        <v>888</v>
      </c>
      <c r="B891" s="11" t="s">
        <v>6</v>
      </c>
      <c r="C891" s="18" t="s">
        <v>1237</v>
      </c>
      <c r="D891" s="18" t="s">
        <v>1138</v>
      </c>
    </row>
    <row r="892" ht="14.25" spans="1:4">
      <c r="A892" s="10">
        <v>889</v>
      </c>
      <c r="B892" s="11" t="s">
        <v>6</v>
      </c>
      <c r="C892" s="18" t="s">
        <v>1238</v>
      </c>
      <c r="D892" s="18" t="s">
        <v>1138</v>
      </c>
    </row>
    <row r="893" ht="14.25" spans="1:4">
      <c r="A893" s="10">
        <v>890</v>
      </c>
      <c r="B893" s="11" t="s">
        <v>6</v>
      </c>
      <c r="C893" s="18" t="s">
        <v>1239</v>
      </c>
      <c r="D893" s="18" t="s">
        <v>1138</v>
      </c>
    </row>
    <row r="894" ht="14.25" spans="1:4">
      <c r="A894" s="10">
        <v>891</v>
      </c>
      <c r="B894" s="11" t="s">
        <v>6</v>
      </c>
      <c r="C894" s="18" t="s">
        <v>1240</v>
      </c>
      <c r="D894" s="18" t="s">
        <v>1138</v>
      </c>
    </row>
    <row r="895" ht="14.25" spans="1:4">
      <c r="A895" s="10">
        <v>892</v>
      </c>
      <c r="B895" s="11" t="s">
        <v>6</v>
      </c>
      <c r="C895" s="18" t="s">
        <v>1241</v>
      </c>
      <c r="D895" s="18" t="s">
        <v>1138</v>
      </c>
    </row>
    <row r="896" ht="14.25" spans="1:4">
      <c r="A896" s="10">
        <v>893</v>
      </c>
      <c r="B896" s="11" t="s">
        <v>6</v>
      </c>
      <c r="C896" s="18" t="s">
        <v>1242</v>
      </c>
      <c r="D896" s="18" t="s">
        <v>1243</v>
      </c>
    </row>
    <row r="897" ht="14.25" spans="1:4">
      <c r="A897" s="10">
        <v>894</v>
      </c>
      <c r="B897" s="11" t="s">
        <v>6</v>
      </c>
      <c r="C897" s="18" t="s">
        <v>1244</v>
      </c>
      <c r="D897" s="18" t="s">
        <v>1234</v>
      </c>
    </row>
    <row r="898" ht="14.25" spans="1:4">
      <c r="A898" s="10">
        <v>895</v>
      </c>
      <c r="B898" s="11" t="s">
        <v>6</v>
      </c>
      <c r="C898" s="18" t="s">
        <v>1245</v>
      </c>
      <c r="D898" s="18" t="s">
        <v>1246</v>
      </c>
    </row>
    <row r="899" ht="14.25" spans="1:4">
      <c r="A899" s="10">
        <v>896</v>
      </c>
      <c r="B899" s="11" t="s">
        <v>6</v>
      </c>
      <c r="C899" s="18" t="s">
        <v>1247</v>
      </c>
      <c r="D899" s="18" t="s">
        <v>1246</v>
      </c>
    </row>
    <row r="900" ht="14.25" spans="1:4">
      <c r="A900" s="10">
        <v>897</v>
      </c>
      <c r="B900" s="11" t="s">
        <v>6</v>
      </c>
      <c r="C900" s="18" t="s">
        <v>1248</v>
      </c>
      <c r="D900" s="18" t="s">
        <v>1249</v>
      </c>
    </row>
    <row r="901" ht="14.25" spans="1:4">
      <c r="A901" s="10">
        <v>898</v>
      </c>
      <c r="B901" s="11" t="s">
        <v>6</v>
      </c>
      <c r="C901" s="18" t="s">
        <v>1250</v>
      </c>
      <c r="D901" s="18" t="s">
        <v>1251</v>
      </c>
    </row>
    <row r="902" ht="14.25" spans="1:4">
      <c r="A902" s="10">
        <v>899</v>
      </c>
      <c r="B902" s="11" t="s">
        <v>6</v>
      </c>
      <c r="C902" s="18" t="s">
        <v>1252</v>
      </c>
      <c r="D902" s="18" t="s">
        <v>1251</v>
      </c>
    </row>
    <row r="903" ht="14.25" spans="1:4">
      <c r="A903" s="10">
        <v>900</v>
      </c>
      <c r="B903" s="11" t="s">
        <v>6</v>
      </c>
      <c r="C903" s="18" t="s">
        <v>1253</v>
      </c>
      <c r="D903" s="18" t="s">
        <v>1251</v>
      </c>
    </row>
    <row r="904" ht="14.25" spans="1:4">
      <c r="A904" s="10">
        <v>901</v>
      </c>
      <c r="B904" s="11" t="s">
        <v>6</v>
      </c>
      <c r="C904" s="18" t="s">
        <v>1254</v>
      </c>
      <c r="D904" s="18" t="s">
        <v>1251</v>
      </c>
    </row>
    <row r="905" ht="14.25" spans="1:4">
      <c r="A905" s="10">
        <v>902</v>
      </c>
      <c r="B905" s="11" t="s">
        <v>6</v>
      </c>
      <c r="C905" s="18" t="s">
        <v>1255</v>
      </c>
      <c r="D905" s="18" t="s">
        <v>1256</v>
      </c>
    </row>
    <row r="906" ht="14.25" spans="1:4">
      <c r="A906" s="10">
        <v>903</v>
      </c>
      <c r="B906" s="11" t="s">
        <v>6</v>
      </c>
      <c r="C906" s="18" t="s">
        <v>1257</v>
      </c>
      <c r="D906" s="18" t="s">
        <v>1258</v>
      </c>
    </row>
    <row r="907" ht="14.25" spans="1:4">
      <c r="A907" s="10">
        <v>904</v>
      </c>
      <c r="B907" s="11" t="s">
        <v>6</v>
      </c>
      <c r="C907" s="18" t="s">
        <v>1259</v>
      </c>
      <c r="D907" s="18" t="s">
        <v>1260</v>
      </c>
    </row>
    <row r="908" ht="14.25" spans="1:4">
      <c r="A908" s="10">
        <v>905</v>
      </c>
      <c r="B908" s="11" t="s">
        <v>6</v>
      </c>
      <c r="C908" s="18" t="s">
        <v>1261</v>
      </c>
      <c r="D908" s="18" t="s">
        <v>1260</v>
      </c>
    </row>
    <row r="909" ht="14.25" spans="1:4">
      <c r="A909" s="10">
        <v>906</v>
      </c>
      <c r="B909" s="11" t="s">
        <v>6</v>
      </c>
      <c r="C909" s="18" t="s">
        <v>1262</v>
      </c>
      <c r="D909" s="18" t="s">
        <v>1263</v>
      </c>
    </row>
    <row r="910" ht="14.25" spans="1:4">
      <c r="A910" s="10">
        <v>907</v>
      </c>
      <c r="B910" s="11" t="s">
        <v>6</v>
      </c>
      <c r="C910" s="18" t="s">
        <v>1264</v>
      </c>
      <c r="D910" s="18" t="s">
        <v>1265</v>
      </c>
    </row>
    <row r="911" ht="14.25" spans="1:4">
      <c r="A911" s="10">
        <v>908</v>
      </c>
      <c r="B911" s="11" t="s">
        <v>6</v>
      </c>
      <c r="C911" s="18" t="s">
        <v>1266</v>
      </c>
      <c r="D911" s="18" t="s">
        <v>1267</v>
      </c>
    </row>
    <row r="912" ht="14.25" spans="1:4">
      <c r="A912" s="10">
        <v>909</v>
      </c>
      <c r="B912" s="11" t="s">
        <v>6</v>
      </c>
      <c r="C912" s="18" t="s">
        <v>1268</v>
      </c>
      <c r="D912" s="18" t="s">
        <v>1269</v>
      </c>
    </row>
    <row r="913" ht="14.25" spans="1:4">
      <c r="A913" s="10">
        <v>910</v>
      </c>
      <c r="B913" s="11" t="s">
        <v>6</v>
      </c>
      <c r="C913" s="18" t="s">
        <v>1270</v>
      </c>
      <c r="D913" s="18" t="s">
        <v>1269</v>
      </c>
    </row>
    <row r="914" ht="14.25" spans="1:4">
      <c r="A914" s="10">
        <v>911</v>
      </c>
      <c r="B914" s="11" t="s">
        <v>6</v>
      </c>
      <c r="C914" s="18" t="s">
        <v>1271</v>
      </c>
      <c r="D914" s="18" t="s">
        <v>1272</v>
      </c>
    </row>
    <row r="915" ht="14.25" spans="1:4">
      <c r="A915" s="10">
        <v>912</v>
      </c>
      <c r="B915" s="11" t="s">
        <v>6</v>
      </c>
      <c r="C915" s="18" t="s">
        <v>1273</v>
      </c>
      <c r="D915" s="18" t="s">
        <v>1274</v>
      </c>
    </row>
    <row r="916" ht="14.25" spans="1:4">
      <c r="A916" s="10">
        <v>913</v>
      </c>
      <c r="B916" s="11" t="s">
        <v>6</v>
      </c>
      <c r="C916" s="18" t="s">
        <v>1275</v>
      </c>
      <c r="D916" s="18" t="s">
        <v>1276</v>
      </c>
    </row>
    <row r="917" ht="14.25" spans="1:4">
      <c r="A917" s="10">
        <v>914</v>
      </c>
      <c r="B917" s="11" t="s">
        <v>6</v>
      </c>
      <c r="C917" s="18" t="s">
        <v>1277</v>
      </c>
      <c r="D917" s="18" t="s">
        <v>1278</v>
      </c>
    </row>
    <row r="918" ht="14.25" spans="1:4">
      <c r="A918" s="10">
        <v>915</v>
      </c>
      <c r="B918" s="11" t="s">
        <v>6</v>
      </c>
      <c r="C918" s="18" t="s">
        <v>1279</v>
      </c>
      <c r="D918" s="18" t="s">
        <v>1278</v>
      </c>
    </row>
    <row r="919" ht="14.25" spans="1:4">
      <c r="A919" s="10">
        <v>916</v>
      </c>
      <c r="B919" s="11" t="s">
        <v>6</v>
      </c>
      <c r="C919" s="18" t="s">
        <v>1280</v>
      </c>
      <c r="D919" s="18" t="s">
        <v>1278</v>
      </c>
    </row>
    <row r="920" ht="14.25" spans="1:4">
      <c r="A920" s="10">
        <v>917</v>
      </c>
      <c r="B920" s="11" t="s">
        <v>6</v>
      </c>
      <c r="C920" s="18" t="s">
        <v>1281</v>
      </c>
      <c r="D920" s="18" t="s">
        <v>1278</v>
      </c>
    </row>
    <row r="921" ht="14.25" spans="1:4">
      <c r="A921" s="10">
        <v>918</v>
      </c>
      <c r="B921" s="11" t="s">
        <v>6</v>
      </c>
      <c r="C921" s="18" t="s">
        <v>1282</v>
      </c>
      <c r="D921" s="18" t="s">
        <v>1278</v>
      </c>
    </row>
    <row r="922" ht="14.25" spans="1:4">
      <c r="A922" s="10">
        <v>919</v>
      </c>
      <c r="B922" s="11" t="s">
        <v>6</v>
      </c>
      <c r="C922" s="18" t="s">
        <v>1283</v>
      </c>
      <c r="D922" s="18" t="s">
        <v>1278</v>
      </c>
    </row>
    <row r="923" ht="14.25" spans="1:4">
      <c r="A923" s="10">
        <v>920</v>
      </c>
      <c r="B923" s="11" t="s">
        <v>6</v>
      </c>
      <c r="C923" s="18" t="s">
        <v>1284</v>
      </c>
      <c r="D923" s="18" t="s">
        <v>1251</v>
      </c>
    </row>
    <row r="924" ht="14.25" spans="1:4">
      <c r="A924" s="10">
        <v>921</v>
      </c>
      <c r="B924" s="11" t="s">
        <v>6</v>
      </c>
      <c r="C924" s="18" t="s">
        <v>1285</v>
      </c>
      <c r="D924" s="18" t="s">
        <v>1251</v>
      </c>
    </row>
    <row r="925" ht="14.25" spans="1:4">
      <c r="A925" s="10">
        <v>922</v>
      </c>
      <c r="B925" s="11" t="s">
        <v>6</v>
      </c>
      <c r="C925" s="18" t="s">
        <v>1286</v>
      </c>
      <c r="D925" s="18" t="s">
        <v>1251</v>
      </c>
    </row>
    <row r="926" ht="14.25" spans="1:4">
      <c r="A926" s="10">
        <v>923</v>
      </c>
      <c r="B926" s="11" t="s">
        <v>6</v>
      </c>
      <c r="C926" s="18" t="s">
        <v>1287</v>
      </c>
      <c r="D926" s="18" t="s">
        <v>1251</v>
      </c>
    </row>
    <row r="927" ht="14.25" spans="1:4">
      <c r="A927" s="10">
        <v>924</v>
      </c>
      <c r="B927" s="11" t="s">
        <v>6</v>
      </c>
      <c r="C927" s="18" t="s">
        <v>1288</v>
      </c>
      <c r="D927" s="18" t="s">
        <v>1251</v>
      </c>
    </row>
    <row r="928" ht="14.25" spans="1:4">
      <c r="A928" s="10">
        <v>925</v>
      </c>
      <c r="B928" s="11" t="s">
        <v>6</v>
      </c>
      <c r="C928" s="18" t="s">
        <v>1289</v>
      </c>
      <c r="D928" s="18" t="s">
        <v>1251</v>
      </c>
    </row>
    <row r="929" ht="14.25" spans="1:4">
      <c r="A929" s="10">
        <v>926</v>
      </c>
      <c r="B929" s="11" t="s">
        <v>6</v>
      </c>
      <c r="C929" s="18" t="s">
        <v>1290</v>
      </c>
      <c r="D929" s="18" t="s">
        <v>1251</v>
      </c>
    </row>
    <row r="930" ht="14.25" spans="1:4">
      <c r="A930" s="10">
        <v>927</v>
      </c>
      <c r="B930" s="11" t="s">
        <v>6</v>
      </c>
      <c r="C930" s="18" t="s">
        <v>1291</v>
      </c>
      <c r="D930" s="18" t="s">
        <v>1251</v>
      </c>
    </row>
    <row r="931" ht="14.25" spans="1:4">
      <c r="A931" s="10">
        <v>928</v>
      </c>
      <c r="B931" s="11" t="s">
        <v>6</v>
      </c>
      <c r="C931" s="18" t="s">
        <v>1292</v>
      </c>
      <c r="D931" s="18" t="s">
        <v>1251</v>
      </c>
    </row>
    <row r="932" ht="14.25" spans="1:4">
      <c r="A932" s="10">
        <v>929</v>
      </c>
      <c r="B932" s="11" t="s">
        <v>6</v>
      </c>
      <c r="C932" s="18" t="s">
        <v>1293</v>
      </c>
      <c r="D932" s="18" t="s">
        <v>1251</v>
      </c>
    </row>
    <row r="933" ht="14.25" spans="1:4">
      <c r="A933" s="10">
        <v>930</v>
      </c>
      <c r="B933" s="11" t="s">
        <v>6</v>
      </c>
      <c r="C933" s="18" t="s">
        <v>1294</v>
      </c>
      <c r="D933" s="18" t="s">
        <v>1251</v>
      </c>
    </row>
    <row r="934" ht="14.25" spans="1:4">
      <c r="A934" s="10">
        <v>931</v>
      </c>
      <c r="B934" s="11" t="s">
        <v>6</v>
      </c>
      <c r="C934" s="18" t="s">
        <v>1295</v>
      </c>
      <c r="D934" s="18" t="s">
        <v>1251</v>
      </c>
    </row>
    <row r="935" ht="14.25" spans="1:4">
      <c r="A935" s="10">
        <v>932</v>
      </c>
      <c r="B935" s="11" t="s">
        <v>6</v>
      </c>
      <c r="C935" s="18" t="s">
        <v>1296</v>
      </c>
      <c r="D935" s="18" t="s">
        <v>1251</v>
      </c>
    </row>
    <row r="936" ht="14.25" spans="1:4">
      <c r="A936" s="10">
        <v>933</v>
      </c>
      <c r="B936" s="11" t="s">
        <v>6</v>
      </c>
      <c r="C936" s="18" t="s">
        <v>1297</v>
      </c>
      <c r="D936" s="18" t="s">
        <v>1251</v>
      </c>
    </row>
    <row r="937" ht="14.25" spans="1:4">
      <c r="A937" s="10">
        <v>934</v>
      </c>
      <c r="B937" s="11" t="s">
        <v>6</v>
      </c>
      <c r="C937" s="18" t="s">
        <v>1298</v>
      </c>
      <c r="D937" s="18" t="s">
        <v>1251</v>
      </c>
    </row>
    <row r="938" ht="14.25" spans="1:4">
      <c r="A938" s="10">
        <v>935</v>
      </c>
      <c r="B938" s="11" t="s">
        <v>6</v>
      </c>
      <c r="C938" s="18" t="s">
        <v>1299</v>
      </c>
      <c r="D938" s="18" t="s">
        <v>1251</v>
      </c>
    </row>
    <row r="939" ht="14.25" spans="1:4">
      <c r="A939" s="10">
        <v>936</v>
      </c>
      <c r="B939" s="11" t="s">
        <v>6</v>
      </c>
      <c r="C939" s="18" t="s">
        <v>1300</v>
      </c>
      <c r="D939" s="18" t="s">
        <v>1251</v>
      </c>
    </row>
    <row r="940" ht="14.25" spans="1:4">
      <c r="A940" s="10">
        <v>937</v>
      </c>
      <c r="B940" s="11" t="s">
        <v>6</v>
      </c>
      <c r="C940" s="18" t="s">
        <v>1301</v>
      </c>
      <c r="D940" s="18" t="s">
        <v>1249</v>
      </c>
    </row>
    <row r="941" ht="14.25" spans="1:4">
      <c r="A941" s="10">
        <v>938</v>
      </c>
      <c r="B941" s="11" t="s">
        <v>6</v>
      </c>
      <c r="C941" s="18" t="s">
        <v>1302</v>
      </c>
      <c r="D941" s="18" t="s">
        <v>1249</v>
      </c>
    </row>
    <row r="942" ht="14.25" spans="1:4">
      <c r="A942" s="10">
        <v>939</v>
      </c>
      <c r="B942" s="11" t="s">
        <v>6</v>
      </c>
      <c r="C942" s="18" t="s">
        <v>1303</v>
      </c>
      <c r="D942" s="18" t="s">
        <v>1249</v>
      </c>
    </row>
    <row r="943" ht="14.25" spans="1:4">
      <c r="A943" s="10">
        <v>940</v>
      </c>
      <c r="B943" s="11" t="s">
        <v>6</v>
      </c>
      <c r="C943" s="18" t="s">
        <v>1304</v>
      </c>
      <c r="D943" s="18" t="s">
        <v>1249</v>
      </c>
    </row>
    <row r="944" ht="14.25" spans="1:4">
      <c r="A944" s="10">
        <v>941</v>
      </c>
      <c r="B944" s="11" t="s">
        <v>6</v>
      </c>
      <c r="C944" s="18" t="s">
        <v>1305</v>
      </c>
      <c r="D944" s="18" t="s">
        <v>1249</v>
      </c>
    </row>
    <row r="945" ht="14.25" spans="1:4">
      <c r="A945" s="10">
        <v>942</v>
      </c>
      <c r="B945" s="11" t="s">
        <v>6</v>
      </c>
      <c r="C945" s="18" t="s">
        <v>1306</v>
      </c>
      <c r="D945" s="18" t="s">
        <v>1249</v>
      </c>
    </row>
    <row r="946" ht="14.25" spans="1:4">
      <c r="A946" s="10">
        <v>943</v>
      </c>
      <c r="B946" s="11" t="s">
        <v>6</v>
      </c>
      <c r="C946" s="18" t="s">
        <v>1307</v>
      </c>
      <c r="D946" s="18" t="s">
        <v>1249</v>
      </c>
    </row>
    <row r="947" ht="14.25" spans="1:4">
      <c r="A947" s="10">
        <v>944</v>
      </c>
      <c r="B947" s="11" t="s">
        <v>6</v>
      </c>
      <c r="C947" s="18" t="s">
        <v>1308</v>
      </c>
      <c r="D947" s="18" t="s">
        <v>1249</v>
      </c>
    </row>
    <row r="948" ht="14.25" spans="1:4">
      <c r="A948" s="10">
        <v>945</v>
      </c>
      <c r="B948" s="11" t="s">
        <v>6</v>
      </c>
      <c r="C948" s="18" t="s">
        <v>1309</v>
      </c>
      <c r="D948" s="18" t="s">
        <v>1249</v>
      </c>
    </row>
    <row r="949" ht="14.25" spans="1:4">
      <c r="A949" s="10">
        <v>946</v>
      </c>
      <c r="B949" s="11" t="s">
        <v>6</v>
      </c>
      <c r="C949" s="18" t="s">
        <v>1310</v>
      </c>
      <c r="D949" s="18" t="s">
        <v>1249</v>
      </c>
    </row>
    <row r="950" ht="14.25" spans="1:4">
      <c r="A950" s="10">
        <v>947</v>
      </c>
      <c r="B950" s="11" t="s">
        <v>6</v>
      </c>
      <c r="C950" s="18" t="s">
        <v>1311</v>
      </c>
      <c r="D950" s="18" t="s">
        <v>1249</v>
      </c>
    </row>
    <row r="951" ht="14.25" spans="1:4">
      <c r="A951" s="10">
        <v>948</v>
      </c>
      <c r="B951" s="11" t="s">
        <v>6</v>
      </c>
      <c r="C951" s="18" t="s">
        <v>1312</v>
      </c>
      <c r="D951" s="18" t="s">
        <v>1313</v>
      </c>
    </row>
    <row r="952" ht="14.25" spans="1:4">
      <c r="A952" s="10">
        <v>949</v>
      </c>
      <c r="B952" s="11" t="s">
        <v>6</v>
      </c>
      <c r="C952" s="18" t="s">
        <v>1314</v>
      </c>
      <c r="D952" s="18" t="s">
        <v>1313</v>
      </c>
    </row>
    <row r="953" ht="14.25" spans="1:4">
      <c r="A953" s="10">
        <v>950</v>
      </c>
      <c r="B953" s="11" t="s">
        <v>6</v>
      </c>
      <c r="C953" s="18" t="s">
        <v>1315</v>
      </c>
      <c r="D953" s="18" t="s">
        <v>1313</v>
      </c>
    </row>
    <row r="954" ht="14.25" spans="1:4">
      <c r="A954" s="10">
        <v>951</v>
      </c>
      <c r="B954" s="11" t="s">
        <v>6</v>
      </c>
      <c r="C954" s="18" t="s">
        <v>1316</v>
      </c>
      <c r="D954" s="18" t="s">
        <v>1313</v>
      </c>
    </row>
    <row r="955" ht="14.25" spans="1:4">
      <c r="A955" s="10">
        <v>952</v>
      </c>
      <c r="B955" s="11" t="s">
        <v>6</v>
      </c>
      <c r="C955" s="18" t="s">
        <v>1317</v>
      </c>
      <c r="D955" s="18" t="s">
        <v>1256</v>
      </c>
    </row>
    <row r="956" ht="14.25" spans="1:4">
      <c r="A956" s="10">
        <v>953</v>
      </c>
      <c r="B956" s="11" t="s">
        <v>6</v>
      </c>
      <c r="C956" s="18" t="s">
        <v>365</v>
      </c>
      <c r="D956" s="18" t="s">
        <v>1318</v>
      </c>
    </row>
    <row r="957" ht="14.25" spans="1:4">
      <c r="A957" s="10">
        <v>954</v>
      </c>
      <c r="B957" s="11" t="s">
        <v>6</v>
      </c>
      <c r="C957" s="18" t="s">
        <v>1319</v>
      </c>
      <c r="D957" s="18" t="s">
        <v>1320</v>
      </c>
    </row>
    <row r="958" ht="14.25" spans="1:4">
      <c r="A958" s="10">
        <v>955</v>
      </c>
      <c r="B958" s="11" t="s">
        <v>6</v>
      </c>
      <c r="C958" s="18" t="s">
        <v>1321</v>
      </c>
      <c r="D958" s="18" t="s">
        <v>1322</v>
      </c>
    </row>
    <row r="959" ht="14.25" spans="1:4">
      <c r="A959" s="10">
        <v>956</v>
      </c>
      <c r="B959" s="11" t="s">
        <v>6</v>
      </c>
      <c r="C959" s="18" t="s">
        <v>1323</v>
      </c>
      <c r="D959" s="18" t="s">
        <v>1324</v>
      </c>
    </row>
    <row r="960" ht="14.25" spans="1:4">
      <c r="A960" s="10">
        <v>957</v>
      </c>
      <c r="B960" s="11" t="s">
        <v>6</v>
      </c>
      <c r="C960" s="18" t="s">
        <v>1325</v>
      </c>
      <c r="D960" s="18" t="s">
        <v>1326</v>
      </c>
    </row>
    <row r="961" ht="14.25" spans="1:4">
      <c r="A961" s="10">
        <v>958</v>
      </c>
      <c r="B961" s="11" t="s">
        <v>6</v>
      </c>
      <c r="C961" s="18" t="s">
        <v>1327</v>
      </c>
      <c r="D961" s="18" t="s">
        <v>1328</v>
      </c>
    </row>
    <row r="962" ht="14.25" spans="1:4">
      <c r="A962" s="10">
        <v>959</v>
      </c>
      <c r="B962" s="11" t="s">
        <v>6</v>
      </c>
      <c r="C962" s="18" t="s">
        <v>1329</v>
      </c>
      <c r="D962" s="18" t="s">
        <v>1330</v>
      </c>
    </row>
    <row r="963" ht="14.25" spans="1:4">
      <c r="A963" s="10">
        <v>960</v>
      </c>
      <c r="B963" s="11" t="s">
        <v>6</v>
      </c>
      <c r="C963" s="18" t="s">
        <v>1331</v>
      </c>
      <c r="D963" s="18" t="s">
        <v>1332</v>
      </c>
    </row>
    <row r="964" ht="14.25" spans="1:4">
      <c r="A964" s="10">
        <v>961</v>
      </c>
      <c r="B964" s="11" t="s">
        <v>6</v>
      </c>
      <c r="C964" s="18" t="s">
        <v>1333</v>
      </c>
      <c r="D964" s="18" t="s">
        <v>1334</v>
      </c>
    </row>
    <row r="965" ht="14.25" spans="1:4">
      <c r="A965" s="10">
        <v>962</v>
      </c>
      <c r="B965" s="11" t="s">
        <v>6</v>
      </c>
      <c r="C965" s="18" t="s">
        <v>1335</v>
      </c>
      <c r="D965" s="18" t="s">
        <v>1336</v>
      </c>
    </row>
    <row r="966" ht="14.25" spans="1:4">
      <c r="A966" s="10">
        <v>963</v>
      </c>
      <c r="B966" s="11" t="s">
        <v>6</v>
      </c>
      <c r="C966" s="18" t="s">
        <v>1337</v>
      </c>
      <c r="D966" s="18" t="s">
        <v>1332</v>
      </c>
    </row>
    <row r="967" ht="14.25" spans="1:4">
      <c r="A967" s="10">
        <v>964</v>
      </c>
      <c r="B967" s="11" t="s">
        <v>6</v>
      </c>
      <c r="C967" s="18" t="s">
        <v>1338</v>
      </c>
      <c r="D967" s="18" t="s">
        <v>1332</v>
      </c>
    </row>
    <row r="968" ht="14.25" spans="1:4">
      <c r="A968" s="10">
        <v>965</v>
      </c>
      <c r="B968" s="11" t="s">
        <v>6</v>
      </c>
      <c r="C968" s="18" t="s">
        <v>1339</v>
      </c>
      <c r="D968" s="18" t="s">
        <v>1340</v>
      </c>
    </row>
    <row r="969" ht="14.25" spans="1:4">
      <c r="A969" s="10">
        <v>966</v>
      </c>
      <c r="B969" s="11" t="s">
        <v>6</v>
      </c>
      <c r="C969" s="18" t="s">
        <v>1341</v>
      </c>
      <c r="D969" s="18" t="s">
        <v>1342</v>
      </c>
    </row>
    <row r="970" ht="14.25" spans="1:4">
      <c r="A970" s="10">
        <v>967</v>
      </c>
      <c r="B970" s="11" t="s">
        <v>6</v>
      </c>
      <c r="C970" s="18" t="s">
        <v>1343</v>
      </c>
      <c r="D970" s="18" t="s">
        <v>1342</v>
      </c>
    </row>
    <row r="971" ht="14.25" spans="1:4">
      <c r="A971" s="10">
        <v>968</v>
      </c>
      <c r="B971" s="11" t="s">
        <v>6</v>
      </c>
      <c r="C971" s="18" t="s">
        <v>1344</v>
      </c>
      <c r="D971" s="18" t="s">
        <v>1345</v>
      </c>
    </row>
    <row r="972" ht="14.25" spans="1:4">
      <c r="A972" s="10">
        <v>969</v>
      </c>
      <c r="B972" s="11" t="s">
        <v>6</v>
      </c>
      <c r="C972" s="18" t="s">
        <v>1346</v>
      </c>
      <c r="D972" s="18" t="s">
        <v>1342</v>
      </c>
    </row>
    <row r="973" ht="14.25" spans="1:4">
      <c r="A973" s="10">
        <v>970</v>
      </c>
      <c r="B973" s="11" t="s">
        <v>6</v>
      </c>
      <c r="C973" s="18" t="s">
        <v>1347</v>
      </c>
      <c r="D973" s="18" t="s">
        <v>1348</v>
      </c>
    </row>
    <row r="974" ht="14.25" spans="1:4">
      <c r="A974" s="10">
        <v>971</v>
      </c>
      <c r="B974" s="11" t="s">
        <v>6</v>
      </c>
      <c r="C974" s="18" t="s">
        <v>1349</v>
      </c>
      <c r="D974" s="18" t="s">
        <v>1348</v>
      </c>
    </row>
    <row r="975" ht="14.25" spans="1:4">
      <c r="A975" s="10">
        <v>972</v>
      </c>
      <c r="B975" s="11" t="s">
        <v>6</v>
      </c>
      <c r="C975" s="18" t="s">
        <v>1350</v>
      </c>
      <c r="D975" s="18" t="s">
        <v>1348</v>
      </c>
    </row>
    <row r="976" ht="14.25" spans="1:4">
      <c r="A976" s="10">
        <v>973</v>
      </c>
      <c r="B976" s="11" t="s">
        <v>6</v>
      </c>
      <c r="C976" s="18" t="s">
        <v>1351</v>
      </c>
      <c r="D976" s="18" t="s">
        <v>1352</v>
      </c>
    </row>
    <row r="977" ht="14.25" spans="1:4">
      <c r="A977" s="10">
        <v>974</v>
      </c>
      <c r="B977" s="11" t="s">
        <v>6</v>
      </c>
      <c r="C977" s="18" t="s">
        <v>1353</v>
      </c>
      <c r="D977" s="18" t="s">
        <v>1348</v>
      </c>
    </row>
    <row r="978" ht="14.25" spans="1:4">
      <c r="A978" s="10">
        <v>975</v>
      </c>
      <c r="B978" s="11" t="s">
        <v>6</v>
      </c>
      <c r="C978" s="18" t="s">
        <v>1354</v>
      </c>
      <c r="D978" s="18" t="s">
        <v>1355</v>
      </c>
    </row>
    <row r="979" ht="14.25" spans="1:4">
      <c r="A979" s="10">
        <v>976</v>
      </c>
      <c r="B979" s="11" t="s">
        <v>6</v>
      </c>
      <c r="C979" s="18" t="s">
        <v>1356</v>
      </c>
      <c r="D979" s="18" t="s">
        <v>1355</v>
      </c>
    </row>
    <row r="980" ht="14.25" spans="1:4">
      <c r="A980" s="10">
        <v>977</v>
      </c>
      <c r="B980" s="11" t="s">
        <v>6</v>
      </c>
      <c r="C980" s="18" t="s">
        <v>1357</v>
      </c>
      <c r="D980" s="18" t="s">
        <v>1340</v>
      </c>
    </row>
    <row r="981" ht="14.25" spans="1:4">
      <c r="A981" s="10">
        <v>978</v>
      </c>
      <c r="B981" s="11" t="s">
        <v>6</v>
      </c>
      <c r="C981" s="18" t="s">
        <v>1358</v>
      </c>
      <c r="D981" s="18" t="s">
        <v>1355</v>
      </c>
    </row>
    <row r="982" ht="14.25" spans="1:4">
      <c r="A982" s="10">
        <v>979</v>
      </c>
      <c r="B982" s="11" t="s">
        <v>6</v>
      </c>
      <c r="C982" s="18" t="s">
        <v>1359</v>
      </c>
      <c r="D982" s="18" t="s">
        <v>1355</v>
      </c>
    </row>
    <row r="983" ht="14.25" spans="1:4">
      <c r="A983" s="10">
        <v>980</v>
      </c>
      <c r="B983" s="11" t="s">
        <v>6</v>
      </c>
      <c r="C983" s="17" t="s">
        <v>1360</v>
      </c>
      <c r="D983" s="18" t="s">
        <v>1342</v>
      </c>
    </row>
    <row r="984" ht="14.25" spans="1:4">
      <c r="A984" s="10">
        <v>981</v>
      </c>
      <c r="B984" s="11" t="s">
        <v>6</v>
      </c>
      <c r="C984" s="18" t="s">
        <v>1361</v>
      </c>
      <c r="D984" s="18" t="s">
        <v>1342</v>
      </c>
    </row>
    <row r="985" ht="14.25" spans="1:4">
      <c r="A985" s="10">
        <v>982</v>
      </c>
      <c r="B985" s="11" t="s">
        <v>6</v>
      </c>
      <c r="C985" s="18" t="s">
        <v>1362</v>
      </c>
      <c r="D985" s="18" t="s">
        <v>1355</v>
      </c>
    </row>
    <row r="986" ht="14.25" spans="1:4">
      <c r="A986" s="10">
        <v>983</v>
      </c>
      <c r="B986" s="11" t="s">
        <v>6</v>
      </c>
      <c r="C986" s="18" t="s">
        <v>1363</v>
      </c>
      <c r="D986" s="18" t="s">
        <v>1355</v>
      </c>
    </row>
    <row r="987" ht="14.25" spans="1:4">
      <c r="A987" s="10">
        <v>984</v>
      </c>
      <c r="B987" s="11" t="s">
        <v>6</v>
      </c>
      <c r="C987" s="18" t="s">
        <v>1364</v>
      </c>
      <c r="D987" s="18" t="s">
        <v>1342</v>
      </c>
    </row>
    <row r="988" ht="14.25" spans="1:4">
      <c r="A988" s="10">
        <v>985</v>
      </c>
      <c r="B988" s="11" t="s">
        <v>6</v>
      </c>
      <c r="C988" s="18" t="s">
        <v>1365</v>
      </c>
      <c r="D988" s="18" t="s">
        <v>1342</v>
      </c>
    </row>
    <row r="989" ht="14.25" spans="1:4">
      <c r="A989" s="10">
        <v>986</v>
      </c>
      <c r="B989" s="11" t="s">
        <v>6</v>
      </c>
      <c r="C989" s="18" t="s">
        <v>1366</v>
      </c>
      <c r="D989" s="18" t="s">
        <v>1342</v>
      </c>
    </row>
    <row r="990" ht="14.25" spans="1:4">
      <c r="A990" s="10">
        <v>987</v>
      </c>
      <c r="B990" s="11" t="s">
        <v>6</v>
      </c>
      <c r="C990" s="18" t="s">
        <v>1367</v>
      </c>
      <c r="D990" s="18" t="s">
        <v>1355</v>
      </c>
    </row>
    <row r="991" ht="14.25" spans="1:4">
      <c r="A991" s="10">
        <v>988</v>
      </c>
      <c r="B991" s="11" t="s">
        <v>6</v>
      </c>
      <c r="C991" s="18" t="s">
        <v>1368</v>
      </c>
      <c r="D991" s="18" t="s">
        <v>1342</v>
      </c>
    </row>
    <row r="992" ht="14.25" spans="1:4">
      <c r="A992" s="10">
        <v>989</v>
      </c>
      <c r="B992" s="11" t="s">
        <v>6</v>
      </c>
      <c r="C992" s="18" t="s">
        <v>1369</v>
      </c>
      <c r="D992" s="18" t="s">
        <v>1355</v>
      </c>
    </row>
    <row r="993" ht="14.25" spans="1:4">
      <c r="A993" s="10">
        <v>990</v>
      </c>
      <c r="B993" s="11" t="s">
        <v>6</v>
      </c>
      <c r="C993" s="18" t="s">
        <v>1370</v>
      </c>
      <c r="D993" s="18" t="s">
        <v>1371</v>
      </c>
    </row>
    <row r="994" ht="14.25" spans="1:4">
      <c r="A994" s="10">
        <v>991</v>
      </c>
      <c r="B994" s="11" t="s">
        <v>6</v>
      </c>
      <c r="C994" s="18" t="s">
        <v>1372</v>
      </c>
      <c r="D994" s="18" t="s">
        <v>1373</v>
      </c>
    </row>
    <row r="995" ht="14.25" spans="1:4">
      <c r="A995" s="10">
        <v>992</v>
      </c>
      <c r="B995" s="11" t="s">
        <v>6</v>
      </c>
      <c r="C995" s="18" t="s">
        <v>1374</v>
      </c>
      <c r="D995" s="18" t="s">
        <v>1375</v>
      </c>
    </row>
    <row r="996" ht="14.25" spans="1:4">
      <c r="A996" s="10">
        <v>993</v>
      </c>
      <c r="B996" s="11" t="s">
        <v>6</v>
      </c>
      <c r="C996" s="18" t="s">
        <v>1376</v>
      </c>
      <c r="D996" s="18" t="s">
        <v>1377</v>
      </c>
    </row>
    <row r="997" ht="14.25" spans="1:4">
      <c r="A997" s="10">
        <v>994</v>
      </c>
      <c r="B997" s="11" t="s">
        <v>6</v>
      </c>
      <c r="C997" s="18" t="s">
        <v>1378</v>
      </c>
      <c r="D997" s="18" t="s">
        <v>1379</v>
      </c>
    </row>
    <row r="998" ht="14.25" spans="1:4">
      <c r="A998" s="10">
        <v>995</v>
      </c>
      <c r="B998" s="11" t="s">
        <v>6</v>
      </c>
      <c r="C998" s="18" t="s">
        <v>1380</v>
      </c>
      <c r="D998" s="18" t="s">
        <v>1381</v>
      </c>
    </row>
    <row r="999" ht="14.25" spans="1:4">
      <c r="A999" s="10">
        <v>996</v>
      </c>
      <c r="B999" s="11" t="s">
        <v>6</v>
      </c>
      <c r="C999" s="18" t="s">
        <v>1382</v>
      </c>
      <c r="D999" s="18" t="s">
        <v>1375</v>
      </c>
    </row>
    <row r="1000" ht="14.25" spans="1:4">
      <c r="A1000" s="10">
        <v>997</v>
      </c>
      <c r="B1000" s="11" t="s">
        <v>6</v>
      </c>
      <c r="C1000" s="18" t="s">
        <v>1383</v>
      </c>
      <c r="D1000" s="18" t="s">
        <v>1384</v>
      </c>
    </row>
    <row r="1001" ht="14.25" spans="1:4">
      <c r="A1001" s="10">
        <v>998</v>
      </c>
      <c r="B1001" s="11" t="s">
        <v>6</v>
      </c>
      <c r="C1001" s="18" t="s">
        <v>1385</v>
      </c>
      <c r="D1001" s="18" t="s">
        <v>1386</v>
      </c>
    </row>
    <row r="1002" ht="14.25" spans="1:4">
      <c r="A1002" s="10">
        <v>999</v>
      </c>
      <c r="B1002" s="11" t="s">
        <v>6</v>
      </c>
      <c r="C1002" s="18" t="s">
        <v>1387</v>
      </c>
      <c r="D1002" s="18" t="s">
        <v>1388</v>
      </c>
    </row>
    <row r="1003" ht="14.25" spans="1:4">
      <c r="A1003" s="10">
        <v>1000</v>
      </c>
      <c r="B1003" s="11" t="s">
        <v>6</v>
      </c>
      <c r="C1003" s="18" t="s">
        <v>1389</v>
      </c>
      <c r="D1003" s="18" t="s">
        <v>1388</v>
      </c>
    </row>
    <row r="1004" ht="14.25" spans="1:4">
      <c r="A1004" s="10">
        <v>1001</v>
      </c>
      <c r="B1004" s="11" t="s">
        <v>6</v>
      </c>
      <c r="C1004" s="18" t="s">
        <v>1390</v>
      </c>
      <c r="D1004" s="18" t="s">
        <v>1386</v>
      </c>
    </row>
    <row r="1005" ht="14.25" spans="1:4">
      <c r="A1005" s="10">
        <v>1002</v>
      </c>
      <c r="B1005" s="11" t="s">
        <v>6</v>
      </c>
      <c r="C1005" s="18" t="s">
        <v>1391</v>
      </c>
      <c r="D1005" s="18" t="s">
        <v>1388</v>
      </c>
    </row>
    <row r="1006" ht="14.25" spans="1:4">
      <c r="A1006" s="10">
        <v>1003</v>
      </c>
      <c r="B1006" s="11" t="s">
        <v>6</v>
      </c>
      <c r="C1006" s="18" t="s">
        <v>1392</v>
      </c>
      <c r="D1006" s="18" t="s">
        <v>1386</v>
      </c>
    </row>
    <row r="1007" ht="14.25" spans="1:4">
      <c r="A1007" s="10">
        <v>1004</v>
      </c>
      <c r="B1007" s="11" t="s">
        <v>6</v>
      </c>
      <c r="C1007" s="18" t="s">
        <v>1393</v>
      </c>
      <c r="D1007" s="18" t="s">
        <v>1388</v>
      </c>
    </row>
    <row r="1008" ht="14.25" spans="1:4">
      <c r="A1008" s="10">
        <v>1005</v>
      </c>
      <c r="B1008" s="11" t="s">
        <v>6</v>
      </c>
      <c r="C1008" s="18" t="s">
        <v>1394</v>
      </c>
      <c r="D1008" s="18" t="s">
        <v>1377</v>
      </c>
    </row>
    <row r="1009" ht="14.25" spans="1:4">
      <c r="A1009" s="10">
        <v>1006</v>
      </c>
      <c r="B1009" s="11" t="s">
        <v>6</v>
      </c>
      <c r="C1009" s="23" t="s">
        <v>1395</v>
      </c>
      <c r="D1009" s="18" t="s">
        <v>1396</v>
      </c>
    </row>
    <row r="1010" ht="14.25" spans="1:4">
      <c r="A1010" s="10">
        <v>1007</v>
      </c>
      <c r="B1010" s="11" t="s">
        <v>6</v>
      </c>
      <c r="C1010" s="13" t="s">
        <v>1397</v>
      </c>
      <c r="D1010" s="18" t="s">
        <v>1398</v>
      </c>
    </row>
    <row r="1011" ht="14.25" spans="1:4">
      <c r="A1011" s="10">
        <v>1008</v>
      </c>
      <c r="B1011" s="11" t="s">
        <v>6</v>
      </c>
      <c r="C1011" s="13" t="s">
        <v>1399</v>
      </c>
      <c r="D1011" s="18" t="s">
        <v>1400</v>
      </c>
    </row>
    <row r="1012" ht="14.25" spans="1:4">
      <c r="A1012" s="10">
        <v>1009</v>
      </c>
      <c r="B1012" s="11" t="s">
        <v>6</v>
      </c>
      <c r="C1012" s="13" t="s">
        <v>1401</v>
      </c>
      <c r="D1012" s="18" t="s">
        <v>1402</v>
      </c>
    </row>
    <row r="1013" ht="14.25" spans="1:4">
      <c r="A1013" s="10">
        <v>1010</v>
      </c>
      <c r="B1013" s="11" t="s">
        <v>6</v>
      </c>
      <c r="C1013" s="13" t="s">
        <v>1403</v>
      </c>
      <c r="D1013" s="18" t="s">
        <v>1400</v>
      </c>
    </row>
    <row r="1014" ht="14.25" spans="1:4">
      <c r="A1014" s="10">
        <v>1011</v>
      </c>
      <c r="B1014" s="11" t="s">
        <v>6</v>
      </c>
      <c r="C1014" s="13" t="s">
        <v>1404</v>
      </c>
      <c r="D1014" s="18" t="s">
        <v>1405</v>
      </c>
    </row>
    <row r="1015" ht="14.25" spans="1:4">
      <c r="A1015" s="10">
        <v>1012</v>
      </c>
      <c r="B1015" s="11" t="s">
        <v>6</v>
      </c>
      <c r="C1015" s="13" t="s">
        <v>1406</v>
      </c>
      <c r="D1015" s="18" t="s">
        <v>1407</v>
      </c>
    </row>
    <row r="1016" ht="14.25" spans="1:4">
      <c r="A1016" s="10">
        <v>1013</v>
      </c>
      <c r="B1016" s="11" t="s">
        <v>6</v>
      </c>
      <c r="C1016" s="13" t="s">
        <v>1408</v>
      </c>
      <c r="D1016" s="18" t="s">
        <v>1407</v>
      </c>
    </row>
    <row r="1017" ht="14.25" spans="1:4">
      <c r="A1017" s="10">
        <v>1014</v>
      </c>
      <c r="B1017" s="11" t="s">
        <v>6</v>
      </c>
      <c r="C1017" s="13" t="s">
        <v>1409</v>
      </c>
      <c r="D1017" s="18" t="s">
        <v>1410</v>
      </c>
    </row>
    <row r="1018" ht="14.25" spans="1:4">
      <c r="A1018" s="10">
        <v>1015</v>
      </c>
      <c r="B1018" s="11" t="s">
        <v>6</v>
      </c>
      <c r="C1018" s="13" t="s">
        <v>1411</v>
      </c>
      <c r="D1018" s="18" t="s">
        <v>1412</v>
      </c>
    </row>
    <row r="1019" ht="27" spans="1:4">
      <c r="A1019" s="10">
        <v>1016</v>
      </c>
      <c r="B1019" s="11" t="s">
        <v>6</v>
      </c>
      <c r="C1019" s="13" t="s">
        <v>1413</v>
      </c>
      <c r="D1019" s="18" t="s">
        <v>1410</v>
      </c>
    </row>
    <row r="1020" ht="14.25" spans="1:4">
      <c r="A1020" s="10">
        <v>1017</v>
      </c>
      <c r="B1020" s="11" t="s">
        <v>6</v>
      </c>
      <c r="C1020" s="13" t="s">
        <v>1414</v>
      </c>
      <c r="D1020" s="18" t="s">
        <v>1398</v>
      </c>
    </row>
    <row r="1021" ht="14.25" spans="1:4">
      <c r="A1021" s="10">
        <v>1018</v>
      </c>
      <c r="B1021" s="11" t="s">
        <v>6</v>
      </c>
      <c r="C1021" s="18" t="s">
        <v>1415</v>
      </c>
      <c r="D1021" s="18" t="s">
        <v>1416</v>
      </c>
    </row>
    <row r="1022" ht="14.25" spans="1:4">
      <c r="A1022" s="10">
        <v>1019</v>
      </c>
      <c r="B1022" s="11" t="s">
        <v>6</v>
      </c>
      <c r="C1022" s="18" t="s">
        <v>1417</v>
      </c>
      <c r="D1022" s="18" t="s">
        <v>1418</v>
      </c>
    </row>
    <row r="1023" ht="14.25" spans="1:4">
      <c r="A1023" s="10">
        <v>1020</v>
      </c>
      <c r="B1023" s="11" t="s">
        <v>6</v>
      </c>
      <c r="C1023" s="18" t="s">
        <v>1419</v>
      </c>
      <c r="D1023" s="18" t="s">
        <v>1420</v>
      </c>
    </row>
    <row r="1024" ht="14.25" spans="1:4">
      <c r="A1024" s="10">
        <v>1021</v>
      </c>
      <c r="B1024" s="11" t="s">
        <v>6</v>
      </c>
      <c r="C1024" s="18" t="s">
        <v>1421</v>
      </c>
      <c r="D1024" s="18" t="s">
        <v>1422</v>
      </c>
    </row>
    <row r="1025" ht="14.25" spans="1:4">
      <c r="A1025" s="10">
        <v>1022</v>
      </c>
      <c r="B1025" s="11" t="s">
        <v>6</v>
      </c>
      <c r="C1025" s="18" t="s">
        <v>1423</v>
      </c>
      <c r="D1025" s="18" t="s">
        <v>1422</v>
      </c>
    </row>
    <row r="1026" ht="14.25" spans="1:4">
      <c r="A1026" s="10">
        <v>1023</v>
      </c>
      <c r="B1026" s="11" t="s">
        <v>6</v>
      </c>
      <c r="C1026" s="18" t="s">
        <v>1424</v>
      </c>
      <c r="D1026" s="18" t="s">
        <v>1388</v>
      </c>
    </row>
    <row r="1027" ht="14.25" spans="1:4">
      <c r="A1027" s="10">
        <v>1024</v>
      </c>
      <c r="B1027" s="11" t="s">
        <v>6</v>
      </c>
      <c r="C1027" s="18" t="s">
        <v>1425</v>
      </c>
      <c r="D1027" s="18" t="s">
        <v>1426</v>
      </c>
    </row>
    <row r="1028" ht="14.25" spans="1:4">
      <c r="A1028" s="10">
        <v>1025</v>
      </c>
      <c r="B1028" s="11" t="s">
        <v>6</v>
      </c>
      <c r="C1028" s="17" t="s">
        <v>1427</v>
      </c>
      <c r="D1028" s="18" t="s">
        <v>1386</v>
      </c>
    </row>
    <row r="1029" ht="14.25" spans="1:4">
      <c r="A1029" s="10">
        <v>1026</v>
      </c>
      <c r="B1029" s="11" t="s">
        <v>6</v>
      </c>
      <c r="C1029" s="18" t="s">
        <v>1428</v>
      </c>
      <c r="D1029" s="18" t="s">
        <v>1398</v>
      </c>
    </row>
    <row r="1030" ht="14.25" spans="1:4">
      <c r="A1030" s="10">
        <v>1027</v>
      </c>
      <c r="B1030" s="11" t="s">
        <v>6</v>
      </c>
      <c r="C1030" s="18" t="s">
        <v>1429</v>
      </c>
      <c r="D1030" s="18" t="s">
        <v>1398</v>
      </c>
    </row>
    <row r="1031" ht="14.25" spans="1:4">
      <c r="A1031" s="10">
        <v>1028</v>
      </c>
      <c r="B1031" s="11" t="s">
        <v>6</v>
      </c>
      <c r="C1031" s="18" t="s">
        <v>1430</v>
      </c>
      <c r="D1031" s="18" t="s">
        <v>1398</v>
      </c>
    </row>
    <row r="1032" ht="14.25" spans="1:4">
      <c r="A1032" s="10">
        <v>1029</v>
      </c>
      <c r="B1032" s="11" t="s">
        <v>6</v>
      </c>
      <c r="C1032" s="18" t="s">
        <v>1431</v>
      </c>
      <c r="D1032" s="18" t="s">
        <v>1398</v>
      </c>
    </row>
    <row r="1033" ht="14.25" spans="1:4">
      <c r="A1033" s="10">
        <v>1030</v>
      </c>
      <c r="B1033" s="11" t="s">
        <v>6</v>
      </c>
      <c r="C1033" s="18" t="s">
        <v>1432</v>
      </c>
      <c r="D1033" s="18" t="s">
        <v>1398</v>
      </c>
    </row>
    <row r="1034" ht="14.25" spans="1:4">
      <c r="A1034" s="10">
        <v>1031</v>
      </c>
      <c r="B1034" s="11" t="s">
        <v>6</v>
      </c>
      <c r="C1034" s="18" t="s">
        <v>1433</v>
      </c>
      <c r="D1034" s="18" t="s">
        <v>1398</v>
      </c>
    </row>
    <row r="1035" ht="14.25" spans="1:4">
      <c r="A1035" s="10">
        <v>1032</v>
      </c>
      <c r="B1035" s="11" t="s">
        <v>6</v>
      </c>
      <c r="C1035" s="18" t="s">
        <v>1434</v>
      </c>
      <c r="D1035" s="18" t="s">
        <v>1398</v>
      </c>
    </row>
    <row r="1036" ht="14.25" spans="1:4">
      <c r="A1036" s="10">
        <v>1033</v>
      </c>
      <c r="B1036" s="11" t="s">
        <v>6</v>
      </c>
      <c r="C1036" s="18" t="s">
        <v>1435</v>
      </c>
      <c r="D1036" s="18" t="s">
        <v>1436</v>
      </c>
    </row>
    <row r="1037" ht="14.25" spans="1:4">
      <c r="A1037" s="10">
        <v>1034</v>
      </c>
      <c r="B1037" s="11" t="s">
        <v>6</v>
      </c>
      <c r="C1037" s="18" t="s">
        <v>1437</v>
      </c>
      <c r="D1037" s="18" t="s">
        <v>1438</v>
      </c>
    </row>
    <row r="1038" ht="14.25" spans="1:4">
      <c r="A1038" s="10">
        <v>1035</v>
      </c>
      <c r="B1038" s="11" t="s">
        <v>6</v>
      </c>
      <c r="C1038" s="18" t="s">
        <v>365</v>
      </c>
      <c r="D1038" s="18" t="s">
        <v>1439</v>
      </c>
    </row>
    <row r="1039" ht="14.25" spans="1:4">
      <c r="A1039" s="10">
        <v>1036</v>
      </c>
      <c r="B1039" s="11" t="s">
        <v>6</v>
      </c>
      <c r="C1039" s="18" t="s">
        <v>1440</v>
      </c>
      <c r="D1039" s="18" t="s">
        <v>1441</v>
      </c>
    </row>
    <row r="1040" ht="14.25" spans="1:4">
      <c r="A1040" s="10">
        <v>1037</v>
      </c>
      <c r="B1040" s="11" t="s">
        <v>6</v>
      </c>
      <c r="C1040" s="18" t="s">
        <v>1442</v>
      </c>
      <c r="D1040" s="18" t="s">
        <v>1375</v>
      </c>
    </row>
    <row r="1041" ht="14.25" spans="1:4">
      <c r="A1041" s="10">
        <v>1038</v>
      </c>
      <c r="B1041" s="11" t="s">
        <v>6</v>
      </c>
      <c r="C1041" s="18" t="s">
        <v>1443</v>
      </c>
      <c r="D1041" s="18" t="s">
        <v>1375</v>
      </c>
    </row>
    <row r="1042" ht="14.25" spans="1:4">
      <c r="A1042" s="10">
        <v>1039</v>
      </c>
      <c r="B1042" s="11" t="s">
        <v>6</v>
      </c>
      <c r="C1042" s="18" t="s">
        <v>1444</v>
      </c>
      <c r="D1042" s="18" t="s">
        <v>1386</v>
      </c>
    </row>
    <row r="1043" ht="14.25" spans="1:4">
      <c r="A1043" s="10">
        <v>1040</v>
      </c>
      <c r="B1043" s="11" t="s">
        <v>6</v>
      </c>
      <c r="C1043" s="18" t="s">
        <v>1445</v>
      </c>
      <c r="D1043" s="18" t="s">
        <v>1386</v>
      </c>
    </row>
    <row r="1044" ht="14.25" spans="1:4">
      <c r="A1044" s="10">
        <v>1041</v>
      </c>
      <c r="B1044" s="11" t="s">
        <v>6</v>
      </c>
      <c r="C1044" s="18" t="s">
        <v>1446</v>
      </c>
      <c r="D1044" s="18" t="s">
        <v>1386</v>
      </c>
    </row>
    <row r="1045" ht="14.25" spans="1:4">
      <c r="A1045" s="10">
        <v>1042</v>
      </c>
      <c r="B1045" s="11" t="s">
        <v>6</v>
      </c>
      <c r="C1045" s="18" t="s">
        <v>1447</v>
      </c>
      <c r="D1045" s="18" t="s">
        <v>1388</v>
      </c>
    </row>
    <row r="1046" ht="14.25" spans="1:4">
      <c r="A1046" s="10">
        <v>1043</v>
      </c>
      <c r="B1046" s="11" t="s">
        <v>6</v>
      </c>
      <c r="C1046" s="18" t="s">
        <v>1448</v>
      </c>
      <c r="D1046" s="18" t="s">
        <v>1375</v>
      </c>
    </row>
    <row r="1047" ht="14.25" spans="1:4">
      <c r="A1047" s="10">
        <v>1044</v>
      </c>
      <c r="B1047" s="11" t="s">
        <v>6</v>
      </c>
      <c r="C1047" s="18" t="s">
        <v>1449</v>
      </c>
      <c r="D1047" s="18" t="s">
        <v>1386</v>
      </c>
    </row>
    <row r="1048" ht="14.25" spans="1:4">
      <c r="A1048" s="10">
        <v>1045</v>
      </c>
      <c r="B1048" s="11" t="s">
        <v>6</v>
      </c>
      <c r="C1048" s="18" t="s">
        <v>1450</v>
      </c>
      <c r="D1048" s="18" t="s">
        <v>1388</v>
      </c>
    </row>
    <row r="1049" ht="14.25" spans="1:4">
      <c r="A1049" s="10">
        <v>1046</v>
      </c>
      <c r="B1049" s="11" t="s">
        <v>6</v>
      </c>
      <c r="C1049" s="18" t="s">
        <v>1451</v>
      </c>
      <c r="D1049" s="18" t="s">
        <v>1388</v>
      </c>
    </row>
    <row r="1050" ht="14.25" spans="1:4">
      <c r="A1050" s="10">
        <v>1047</v>
      </c>
      <c r="B1050" s="11" t="s">
        <v>6</v>
      </c>
      <c r="C1050" s="18" t="s">
        <v>1452</v>
      </c>
      <c r="D1050" s="18" t="s">
        <v>1388</v>
      </c>
    </row>
    <row r="1051" ht="14.25" spans="1:4">
      <c r="A1051" s="10">
        <v>1048</v>
      </c>
      <c r="B1051" s="11" t="s">
        <v>6</v>
      </c>
      <c r="C1051" s="18" t="s">
        <v>1453</v>
      </c>
      <c r="D1051" s="18" t="s">
        <v>1388</v>
      </c>
    </row>
    <row r="1052" ht="14.25" spans="1:4">
      <c r="A1052" s="10">
        <v>1049</v>
      </c>
      <c r="B1052" s="11" t="s">
        <v>6</v>
      </c>
      <c r="C1052" s="18" t="s">
        <v>1454</v>
      </c>
      <c r="D1052" s="18" t="s">
        <v>1386</v>
      </c>
    </row>
    <row r="1053" ht="14.25" spans="1:4">
      <c r="A1053" s="10">
        <v>1050</v>
      </c>
      <c r="B1053" s="11" t="s">
        <v>6</v>
      </c>
      <c r="C1053" s="18" t="s">
        <v>1455</v>
      </c>
      <c r="D1053" s="18" t="s">
        <v>1396</v>
      </c>
    </row>
    <row r="1054" ht="14.25" spans="1:4">
      <c r="A1054" s="10">
        <v>1051</v>
      </c>
      <c r="B1054" s="11" t="s">
        <v>6</v>
      </c>
      <c r="C1054" s="17" t="s">
        <v>1456</v>
      </c>
      <c r="D1054" s="18" t="s">
        <v>1396</v>
      </c>
    </row>
    <row r="1055" ht="14.25" spans="1:4">
      <c r="A1055" s="10">
        <v>1052</v>
      </c>
      <c r="B1055" s="11" t="s">
        <v>6</v>
      </c>
      <c r="C1055" s="18" t="s">
        <v>1457</v>
      </c>
      <c r="D1055" s="18" t="s">
        <v>1388</v>
      </c>
    </row>
    <row r="1056" ht="14.25" spans="1:4">
      <c r="A1056" s="10">
        <v>1053</v>
      </c>
      <c r="B1056" s="11" t="s">
        <v>6</v>
      </c>
      <c r="C1056" s="18" t="s">
        <v>1458</v>
      </c>
      <c r="D1056" s="18" t="s">
        <v>1388</v>
      </c>
    </row>
    <row r="1057" ht="14.25" spans="1:4">
      <c r="A1057" s="10">
        <v>1054</v>
      </c>
      <c r="B1057" s="11" t="s">
        <v>6</v>
      </c>
      <c r="C1057" s="18" t="s">
        <v>1459</v>
      </c>
      <c r="D1057" s="18" t="s">
        <v>1386</v>
      </c>
    </row>
    <row r="1058" ht="14.25" spans="1:4">
      <c r="A1058" s="10">
        <v>1055</v>
      </c>
      <c r="B1058" s="11" t="s">
        <v>6</v>
      </c>
      <c r="C1058" s="18" t="s">
        <v>1460</v>
      </c>
      <c r="D1058" s="18" t="s">
        <v>1375</v>
      </c>
    </row>
    <row r="1059" ht="14.25" spans="1:4">
      <c r="A1059" s="10">
        <v>1056</v>
      </c>
      <c r="B1059" s="11" t="s">
        <v>6</v>
      </c>
      <c r="C1059" s="18" t="s">
        <v>1461</v>
      </c>
      <c r="D1059" s="18" t="s">
        <v>1388</v>
      </c>
    </row>
    <row r="1060" ht="14.25" spans="1:4">
      <c r="A1060" s="10">
        <v>1057</v>
      </c>
      <c r="B1060" s="11" t="s">
        <v>6</v>
      </c>
      <c r="C1060" s="18" t="s">
        <v>1462</v>
      </c>
      <c r="D1060" s="18" t="s">
        <v>1398</v>
      </c>
    </row>
    <row r="1061" ht="14.25" spans="1:4">
      <c r="A1061" s="10">
        <v>1058</v>
      </c>
      <c r="B1061" s="11" t="s">
        <v>6</v>
      </c>
      <c r="C1061" s="18" t="s">
        <v>1463</v>
      </c>
      <c r="D1061" s="18" t="s">
        <v>1464</v>
      </c>
    </row>
    <row r="1062" ht="14.25" spans="1:4">
      <c r="A1062" s="10">
        <v>1059</v>
      </c>
      <c r="B1062" s="11" t="s">
        <v>6</v>
      </c>
      <c r="C1062" s="18" t="s">
        <v>1465</v>
      </c>
      <c r="D1062" s="18" t="s">
        <v>1388</v>
      </c>
    </row>
    <row r="1063" ht="14.25" spans="1:4">
      <c r="A1063" s="10">
        <v>1060</v>
      </c>
      <c r="B1063" s="11" t="s">
        <v>6</v>
      </c>
      <c r="C1063" s="18" t="s">
        <v>1466</v>
      </c>
      <c r="D1063" s="18" t="s">
        <v>1386</v>
      </c>
    </row>
    <row r="1064" ht="27" spans="1:4">
      <c r="A1064" s="10">
        <v>1061</v>
      </c>
      <c r="B1064" s="11" t="s">
        <v>6</v>
      </c>
      <c r="C1064" s="18" t="s">
        <v>1467</v>
      </c>
      <c r="D1064" s="18" t="s">
        <v>1468</v>
      </c>
    </row>
    <row r="1065" ht="14.25" spans="1:4">
      <c r="A1065" s="10">
        <v>1062</v>
      </c>
      <c r="B1065" s="11" t="s">
        <v>6</v>
      </c>
      <c r="C1065" s="18" t="s">
        <v>1469</v>
      </c>
      <c r="D1065" s="18" t="s">
        <v>1470</v>
      </c>
    </row>
    <row r="1066" ht="14.25" spans="1:4">
      <c r="A1066" s="10">
        <v>1063</v>
      </c>
      <c r="B1066" s="11" t="s">
        <v>6</v>
      </c>
      <c r="C1066" s="18" t="s">
        <v>1471</v>
      </c>
      <c r="D1066" s="18" t="s">
        <v>1388</v>
      </c>
    </row>
    <row r="1067" ht="14.25" spans="1:4">
      <c r="A1067" s="10">
        <v>1064</v>
      </c>
      <c r="B1067" s="11" t="s">
        <v>6</v>
      </c>
      <c r="C1067" s="18" t="s">
        <v>1472</v>
      </c>
      <c r="D1067" s="18" t="s">
        <v>1473</v>
      </c>
    </row>
    <row r="1068" ht="14.25" spans="1:4">
      <c r="A1068" s="10">
        <v>1065</v>
      </c>
      <c r="B1068" s="11" t="s">
        <v>6</v>
      </c>
      <c r="C1068" s="18" t="s">
        <v>1474</v>
      </c>
      <c r="D1068" s="18" t="s">
        <v>1422</v>
      </c>
    </row>
    <row r="1069" ht="14.25" spans="1:4">
      <c r="A1069" s="10">
        <v>1066</v>
      </c>
      <c r="B1069" s="11" t="s">
        <v>6</v>
      </c>
      <c r="C1069" s="18" t="s">
        <v>1475</v>
      </c>
      <c r="D1069" s="18" t="s">
        <v>1476</v>
      </c>
    </row>
    <row r="1070" ht="14.25" spans="1:4">
      <c r="A1070" s="10">
        <v>1067</v>
      </c>
      <c r="B1070" s="11" t="s">
        <v>6</v>
      </c>
      <c r="C1070" s="18" t="s">
        <v>1477</v>
      </c>
      <c r="D1070" s="18" t="s">
        <v>1478</v>
      </c>
    </row>
    <row r="1071" ht="14.25" spans="1:4">
      <c r="A1071" s="10">
        <v>1068</v>
      </c>
      <c r="B1071" s="11" t="s">
        <v>6</v>
      </c>
      <c r="C1071" s="18" t="s">
        <v>1479</v>
      </c>
      <c r="D1071" s="18" t="s">
        <v>1480</v>
      </c>
    </row>
    <row r="1072" ht="14.25" spans="1:4">
      <c r="A1072" s="10">
        <v>1069</v>
      </c>
      <c r="B1072" s="11" t="s">
        <v>6</v>
      </c>
      <c r="C1072" s="18" t="s">
        <v>1481</v>
      </c>
      <c r="D1072" s="18" t="s">
        <v>1482</v>
      </c>
    </row>
    <row r="1073" ht="14.25" spans="1:4">
      <c r="A1073" s="10">
        <v>1070</v>
      </c>
      <c r="B1073" s="11" t="s">
        <v>6</v>
      </c>
      <c r="C1073" s="18" t="s">
        <v>1483</v>
      </c>
      <c r="D1073" s="18" t="s">
        <v>1484</v>
      </c>
    </row>
    <row r="1074" ht="14.25" spans="1:4">
      <c r="A1074" s="10">
        <v>1071</v>
      </c>
      <c r="B1074" s="11" t="s">
        <v>6</v>
      </c>
      <c r="C1074" s="18" t="s">
        <v>1485</v>
      </c>
      <c r="D1074" s="18" t="s">
        <v>1486</v>
      </c>
    </row>
    <row r="1075" ht="14.25" spans="1:4">
      <c r="A1075" s="10">
        <v>1072</v>
      </c>
      <c r="B1075" s="11" t="s">
        <v>6</v>
      </c>
      <c r="C1075" s="18" t="s">
        <v>1487</v>
      </c>
      <c r="D1075" s="18" t="s">
        <v>1488</v>
      </c>
    </row>
    <row r="1076" ht="14.25" spans="1:4">
      <c r="A1076" s="10">
        <v>1073</v>
      </c>
      <c r="B1076" s="11" t="s">
        <v>6</v>
      </c>
      <c r="C1076" s="18" t="s">
        <v>1489</v>
      </c>
      <c r="D1076" s="18" t="s">
        <v>1490</v>
      </c>
    </row>
    <row r="1077" ht="14.25" spans="1:4">
      <c r="A1077" s="10">
        <v>1074</v>
      </c>
      <c r="B1077" s="11" t="s">
        <v>6</v>
      </c>
      <c r="C1077" s="18" t="s">
        <v>1491</v>
      </c>
      <c r="D1077" s="18" t="s">
        <v>1492</v>
      </c>
    </row>
    <row r="1078" ht="14.25" spans="1:4">
      <c r="A1078" s="10">
        <v>1075</v>
      </c>
      <c r="B1078" s="11" t="s">
        <v>6</v>
      </c>
      <c r="C1078" s="18" t="s">
        <v>1493</v>
      </c>
      <c r="D1078" s="18" t="s">
        <v>1494</v>
      </c>
    </row>
    <row r="1079" ht="14.25" spans="1:4">
      <c r="A1079" s="10">
        <v>1076</v>
      </c>
      <c r="B1079" s="11" t="s">
        <v>6</v>
      </c>
      <c r="C1079" s="18" t="s">
        <v>1495</v>
      </c>
      <c r="D1079" s="18" t="s">
        <v>1496</v>
      </c>
    </row>
    <row r="1080" ht="14.25" spans="1:4">
      <c r="A1080" s="10">
        <v>1077</v>
      </c>
      <c r="B1080" s="11" t="s">
        <v>6</v>
      </c>
      <c r="C1080" s="18" t="s">
        <v>1497</v>
      </c>
      <c r="D1080" s="18" t="s">
        <v>1498</v>
      </c>
    </row>
    <row r="1081" ht="14.25" spans="1:4">
      <c r="A1081" s="10">
        <v>1078</v>
      </c>
      <c r="B1081" s="11" t="s">
        <v>6</v>
      </c>
      <c r="C1081" s="18" t="s">
        <v>1499</v>
      </c>
      <c r="D1081" s="18" t="s">
        <v>1500</v>
      </c>
    </row>
    <row r="1082" ht="14.25" spans="1:4">
      <c r="A1082" s="10">
        <v>1079</v>
      </c>
      <c r="B1082" s="11" t="s">
        <v>6</v>
      </c>
      <c r="C1082" s="18" t="s">
        <v>1501</v>
      </c>
      <c r="D1082" s="18" t="s">
        <v>1502</v>
      </c>
    </row>
    <row r="1083" ht="14.25" spans="1:4">
      <c r="A1083" s="10">
        <v>1080</v>
      </c>
      <c r="B1083" s="11" t="s">
        <v>6</v>
      </c>
      <c r="C1083" s="18" t="s">
        <v>1503</v>
      </c>
      <c r="D1083" s="18" t="s">
        <v>1504</v>
      </c>
    </row>
    <row r="1084" ht="14.25" spans="1:4">
      <c r="A1084" s="10">
        <v>1081</v>
      </c>
      <c r="B1084" s="11" t="s">
        <v>6</v>
      </c>
      <c r="C1084" s="18" t="s">
        <v>1505</v>
      </c>
      <c r="D1084" s="18" t="s">
        <v>1506</v>
      </c>
    </row>
    <row r="1085" ht="14.25" spans="1:4">
      <c r="A1085" s="10">
        <v>1082</v>
      </c>
      <c r="B1085" s="11" t="s">
        <v>6</v>
      </c>
      <c r="C1085" s="18" t="s">
        <v>1507</v>
      </c>
      <c r="D1085" s="18" t="s">
        <v>1508</v>
      </c>
    </row>
    <row r="1086" ht="14.25" spans="1:4">
      <c r="A1086" s="10">
        <v>1083</v>
      </c>
      <c r="B1086" s="11" t="s">
        <v>6</v>
      </c>
      <c r="C1086" s="18" t="s">
        <v>1509</v>
      </c>
      <c r="D1086" s="18" t="s">
        <v>1510</v>
      </c>
    </row>
    <row r="1087" ht="14.25" spans="1:4">
      <c r="A1087" s="10">
        <v>1084</v>
      </c>
      <c r="B1087" s="11" t="s">
        <v>6</v>
      </c>
      <c r="C1087" s="18" t="s">
        <v>1511</v>
      </c>
      <c r="D1087" s="18" t="s">
        <v>1512</v>
      </c>
    </row>
    <row r="1088" ht="14.25" spans="1:4">
      <c r="A1088" s="10">
        <v>1085</v>
      </c>
      <c r="B1088" s="11" t="s">
        <v>6</v>
      </c>
      <c r="C1088" s="18" t="s">
        <v>1513</v>
      </c>
      <c r="D1088" s="18" t="s">
        <v>1514</v>
      </c>
    </row>
    <row r="1089" ht="14.25" spans="1:4">
      <c r="A1089" s="10">
        <v>1086</v>
      </c>
      <c r="B1089" s="11" t="s">
        <v>6</v>
      </c>
      <c r="C1089" s="18" t="s">
        <v>1515</v>
      </c>
      <c r="D1089" s="18" t="s">
        <v>1516</v>
      </c>
    </row>
    <row r="1090" ht="14.25" spans="1:4">
      <c r="A1090" s="10">
        <v>1087</v>
      </c>
      <c r="B1090" s="11" t="s">
        <v>6</v>
      </c>
      <c r="C1090" s="18" t="s">
        <v>1517</v>
      </c>
      <c r="D1090" s="18" t="s">
        <v>1518</v>
      </c>
    </row>
    <row r="1091" ht="14.25" spans="1:4">
      <c r="A1091" s="10">
        <v>1088</v>
      </c>
      <c r="B1091" s="11" t="s">
        <v>6</v>
      </c>
      <c r="C1091" s="18" t="s">
        <v>1519</v>
      </c>
      <c r="D1091" s="18" t="s">
        <v>1520</v>
      </c>
    </row>
    <row r="1092" ht="14.25" spans="1:4">
      <c r="A1092" s="10">
        <v>1089</v>
      </c>
      <c r="B1092" s="11" t="s">
        <v>6</v>
      </c>
      <c r="C1092" s="18" t="s">
        <v>1521</v>
      </c>
      <c r="D1092" s="18" t="s">
        <v>1520</v>
      </c>
    </row>
    <row r="1093" ht="14.25" spans="1:4">
      <c r="A1093" s="10">
        <v>1090</v>
      </c>
      <c r="B1093" s="11" t="s">
        <v>6</v>
      </c>
      <c r="C1093" s="18" t="s">
        <v>1522</v>
      </c>
      <c r="D1093" s="18" t="s">
        <v>1523</v>
      </c>
    </row>
    <row r="1094" ht="14.25" spans="1:4">
      <c r="A1094" s="10">
        <v>1091</v>
      </c>
      <c r="B1094" s="11" t="s">
        <v>6</v>
      </c>
      <c r="C1094" s="18" t="s">
        <v>1524</v>
      </c>
      <c r="D1094" s="18" t="s">
        <v>1525</v>
      </c>
    </row>
    <row r="1095" ht="14.25" spans="1:4">
      <c r="A1095" s="10">
        <v>1092</v>
      </c>
      <c r="B1095" s="11" t="s">
        <v>6</v>
      </c>
      <c r="C1095" s="18" t="s">
        <v>1526</v>
      </c>
      <c r="D1095" s="18" t="s">
        <v>1525</v>
      </c>
    </row>
    <row r="1096" ht="14.25" spans="1:4">
      <c r="A1096" s="10">
        <v>1093</v>
      </c>
      <c r="B1096" s="11" t="s">
        <v>6</v>
      </c>
      <c r="C1096" s="18" t="s">
        <v>1527</v>
      </c>
      <c r="D1096" s="18" t="s">
        <v>1525</v>
      </c>
    </row>
    <row r="1097" ht="14.25" spans="1:4">
      <c r="A1097" s="10">
        <v>1094</v>
      </c>
      <c r="B1097" s="11" t="s">
        <v>6</v>
      </c>
      <c r="C1097" s="18" t="s">
        <v>1528</v>
      </c>
      <c r="D1097" s="18" t="s">
        <v>1529</v>
      </c>
    </row>
    <row r="1098" ht="14.25" spans="1:4">
      <c r="A1098" s="10">
        <v>1095</v>
      </c>
      <c r="B1098" s="11" t="s">
        <v>6</v>
      </c>
      <c r="C1098" s="18" t="s">
        <v>1530</v>
      </c>
      <c r="D1098" s="18" t="s">
        <v>1529</v>
      </c>
    </row>
    <row r="1099" ht="14.25" spans="1:4">
      <c r="A1099" s="10">
        <v>1096</v>
      </c>
      <c r="B1099" s="11" t="s">
        <v>6</v>
      </c>
      <c r="C1099" s="18" t="s">
        <v>1531</v>
      </c>
      <c r="D1099" s="18" t="s">
        <v>1532</v>
      </c>
    </row>
    <row r="1100" ht="14.25" spans="1:4">
      <c r="A1100" s="10">
        <v>1097</v>
      </c>
      <c r="B1100" s="11" t="s">
        <v>6</v>
      </c>
      <c r="C1100" s="18" t="s">
        <v>1533</v>
      </c>
      <c r="D1100" s="18" t="s">
        <v>1532</v>
      </c>
    </row>
    <row r="1101" ht="14.25" spans="1:4">
      <c r="A1101" s="10">
        <v>1098</v>
      </c>
      <c r="B1101" s="11" t="s">
        <v>6</v>
      </c>
      <c r="C1101" s="13" t="s">
        <v>1534</v>
      </c>
      <c r="D1101" s="18" t="s">
        <v>1535</v>
      </c>
    </row>
    <row r="1102" ht="14.25" spans="1:4">
      <c r="A1102" s="10">
        <v>1099</v>
      </c>
      <c r="B1102" s="11" t="s">
        <v>6</v>
      </c>
      <c r="C1102" s="13" t="s">
        <v>1536</v>
      </c>
      <c r="D1102" s="18" t="s">
        <v>1535</v>
      </c>
    </row>
    <row r="1103" ht="14.25" spans="1:4">
      <c r="A1103" s="10">
        <v>1100</v>
      </c>
      <c r="B1103" s="11" t="s">
        <v>6</v>
      </c>
      <c r="C1103" s="13" t="s">
        <v>1537</v>
      </c>
      <c r="D1103" s="18" t="s">
        <v>1535</v>
      </c>
    </row>
    <row r="1104" ht="14.25" spans="1:4">
      <c r="A1104" s="10">
        <v>1101</v>
      </c>
      <c r="B1104" s="11" t="s">
        <v>6</v>
      </c>
      <c r="C1104" s="13" t="s">
        <v>1538</v>
      </c>
      <c r="D1104" s="18" t="s">
        <v>1535</v>
      </c>
    </row>
    <row r="1105" ht="14.25" spans="1:4">
      <c r="A1105" s="10">
        <v>1102</v>
      </c>
      <c r="B1105" s="11" t="s">
        <v>6</v>
      </c>
      <c r="C1105" s="13" t="s">
        <v>1539</v>
      </c>
      <c r="D1105" s="18" t="s">
        <v>1535</v>
      </c>
    </row>
    <row r="1106" ht="14.25" spans="1:4">
      <c r="A1106" s="10">
        <v>1103</v>
      </c>
      <c r="B1106" s="11" t="s">
        <v>6</v>
      </c>
      <c r="C1106" s="13" t="s">
        <v>1540</v>
      </c>
      <c r="D1106" s="18" t="s">
        <v>1535</v>
      </c>
    </row>
    <row r="1107" ht="14.25" spans="1:4">
      <c r="A1107" s="10">
        <v>1104</v>
      </c>
      <c r="B1107" s="11" t="s">
        <v>6</v>
      </c>
      <c r="C1107" s="13" t="s">
        <v>1541</v>
      </c>
      <c r="D1107" s="18" t="s">
        <v>1535</v>
      </c>
    </row>
    <row r="1108" ht="14.25" spans="1:4">
      <c r="A1108" s="10">
        <v>1105</v>
      </c>
      <c r="B1108" s="11" t="s">
        <v>6</v>
      </c>
      <c r="C1108" s="13" t="s">
        <v>1542</v>
      </c>
      <c r="D1108" s="18" t="s">
        <v>1535</v>
      </c>
    </row>
    <row r="1109" ht="14.25" spans="1:4">
      <c r="A1109" s="10">
        <v>1106</v>
      </c>
      <c r="B1109" s="11" t="s">
        <v>6</v>
      </c>
      <c r="C1109" s="13" t="s">
        <v>1543</v>
      </c>
      <c r="D1109" s="18" t="s">
        <v>1535</v>
      </c>
    </row>
    <row r="1110" ht="14.25" spans="1:4">
      <c r="A1110" s="10">
        <v>1107</v>
      </c>
      <c r="B1110" s="11" t="s">
        <v>6</v>
      </c>
      <c r="C1110" s="13" t="s">
        <v>1544</v>
      </c>
      <c r="D1110" s="18" t="s">
        <v>1535</v>
      </c>
    </row>
    <row r="1111" ht="14.25" spans="1:4">
      <c r="A1111" s="10">
        <v>1108</v>
      </c>
      <c r="B1111" s="11" t="s">
        <v>6</v>
      </c>
      <c r="C1111" s="13" t="s">
        <v>365</v>
      </c>
      <c r="D1111" s="18" t="s">
        <v>1535</v>
      </c>
    </row>
    <row r="1112" ht="14.25" spans="1:4">
      <c r="A1112" s="10">
        <v>1109</v>
      </c>
      <c r="B1112" s="11" t="s">
        <v>6</v>
      </c>
      <c r="C1112" s="13" t="s">
        <v>1545</v>
      </c>
      <c r="D1112" s="18" t="s">
        <v>1535</v>
      </c>
    </row>
    <row r="1113" ht="14.25" spans="1:4">
      <c r="A1113" s="10">
        <v>1110</v>
      </c>
      <c r="B1113" s="11" t="s">
        <v>6</v>
      </c>
      <c r="C1113" s="13" t="s">
        <v>1546</v>
      </c>
      <c r="D1113" s="18" t="s">
        <v>1535</v>
      </c>
    </row>
    <row r="1114" ht="14.25" spans="1:4">
      <c r="A1114" s="10">
        <v>1111</v>
      </c>
      <c r="B1114" s="11" t="s">
        <v>6</v>
      </c>
      <c r="C1114" s="13" t="s">
        <v>1547</v>
      </c>
      <c r="D1114" s="18" t="s">
        <v>1535</v>
      </c>
    </row>
    <row r="1115" ht="14.25" spans="1:4">
      <c r="A1115" s="10">
        <v>1112</v>
      </c>
      <c r="B1115" s="11" t="s">
        <v>6</v>
      </c>
      <c r="C1115" s="13" t="s">
        <v>1548</v>
      </c>
      <c r="D1115" s="18" t="s">
        <v>1535</v>
      </c>
    </row>
    <row r="1116" ht="14.25" spans="1:4">
      <c r="A1116" s="10">
        <v>1113</v>
      </c>
      <c r="B1116" s="11" t="s">
        <v>6</v>
      </c>
      <c r="C1116" s="13" t="s">
        <v>1549</v>
      </c>
      <c r="D1116" s="18" t="s">
        <v>1535</v>
      </c>
    </row>
    <row r="1117" ht="14.25" spans="1:4">
      <c r="A1117" s="10">
        <v>1114</v>
      </c>
      <c r="B1117" s="11" t="s">
        <v>6</v>
      </c>
      <c r="C1117" s="13" t="s">
        <v>1550</v>
      </c>
      <c r="D1117" s="18" t="s">
        <v>1535</v>
      </c>
    </row>
    <row r="1118" ht="14.25" spans="1:4">
      <c r="A1118" s="10">
        <v>1115</v>
      </c>
      <c r="B1118" s="11" t="s">
        <v>6</v>
      </c>
      <c r="C1118" s="13" t="s">
        <v>1551</v>
      </c>
      <c r="D1118" s="18" t="s">
        <v>1535</v>
      </c>
    </row>
    <row r="1119" ht="14.25" spans="1:4">
      <c r="A1119" s="10">
        <v>1116</v>
      </c>
      <c r="B1119" s="11" t="s">
        <v>6</v>
      </c>
      <c r="C1119" s="13" t="s">
        <v>1552</v>
      </c>
      <c r="D1119" s="18" t="s">
        <v>1535</v>
      </c>
    </row>
    <row r="1120" ht="14.25" spans="1:4">
      <c r="A1120" s="10">
        <v>1117</v>
      </c>
      <c r="B1120" s="11" t="s">
        <v>6</v>
      </c>
      <c r="C1120" s="13" t="s">
        <v>1553</v>
      </c>
      <c r="D1120" s="18" t="s">
        <v>1535</v>
      </c>
    </row>
    <row r="1121" ht="14.25" spans="1:4">
      <c r="A1121" s="10">
        <v>1118</v>
      </c>
      <c r="B1121" s="11" t="s">
        <v>6</v>
      </c>
      <c r="C1121" s="13" t="s">
        <v>1554</v>
      </c>
      <c r="D1121" s="18" t="s">
        <v>1535</v>
      </c>
    </row>
    <row r="1122" ht="14.25" spans="1:4">
      <c r="A1122" s="10">
        <v>1119</v>
      </c>
      <c r="B1122" s="11" t="s">
        <v>6</v>
      </c>
      <c r="C1122" s="13" t="s">
        <v>1555</v>
      </c>
      <c r="D1122" s="18" t="s">
        <v>272</v>
      </c>
    </row>
    <row r="1123" ht="14.25" spans="1:4">
      <c r="A1123" s="10">
        <v>1120</v>
      </c>
      <c r="B1123" s="11" t="s">
        <v>6</v>
      </c>
      <c r="C1123" s="13" t="s">
        <v>628</v>
      </c>
      <c r="D1123" s="18" t="s">
        <v>272</v>
      </c>
    </row>
    <row r="1124" ht="14.25" spans="1:4">
      <c r="A1124" s="10">
        <v>1121</v>
      </c>
      <c r="B1124" s="11" t="s">
        <v>6</v>
      </c>
      <c r="C1124" s="13" t="s">
        <v>1556</v>
      </c>
      <c r="D1124" s="18" t="s">
        <v>209</v>
      </c>
    </row>
    <row r="1125" ht="14.25" spans="1:4">
      <c r="A1125" s="10">
        <v>1122</v>
      </c>
      <c r="B1125" s="11" t="s">
        <v>6</v>
      </c>
      <c r="C1125" s="13" t="s">
        <v>1557</v>
      </c>
      <c r="D1125" s="18" t="s">
        <v>1558</v>
      </c>
    </row>
    <row r="1126" ht="14.25" spans="1:4">
      <c r="A1126" s="10">
        <v>1123</v>
      </c>
      <c r="B1126" s="11" t="s">
        <v>6</v>
      </c>
      <c r="C1126" s="13" t="s">
        <v>1559</v>
      </c>
      <c r="D1126" s="18" t="s">
        <v>1558</v>
      </c>
    </row>
    <row r="1127" ht="14.25" spans="1:4">
      <c r="A1127" s="10">
        <v>1124</v>
      </c>
      <c r="B1127" s="11" t="s">
        <v>6</v>
      </c>
      <c r="C1127" s="13" t="s">
        <v>220</v>
      </c>
      <c r="D1127" s="18" t="s">
        <v>1558</v>
      </c>
    </row>
    <row r="1128" ht="14.25" spans="1:4">
      <c r="A1128" s="10">
        <v>1125</v>
      </c>
      <c r="B1128" s="11" t="s">
        <v>6</v>
      </c>
      <c r="C1128" s="13" t="s">
        <v>1560</v>
      </c>
      <c r="D1128" s="18" t="s">
        <v>1558</v>
      </c>
    </row>
    <row r="1129" ht="14.25" spans="1:4">
      <c r="A1129" s="10">
        <v>1126</v>
      </c>
      <c r="B1129" s="11" t="s">
        <v>6</v>
      </c>
      <c r="C1129" s="13" t="s">
        <v>1561</v>
      </c>
      <c r="D1129" s="18" t="s">
        <v>1558</v>
      </c>
    </row>
    <row r="1130" ht="14.25" spans="1:4">
      <c r="A1130" s="10">
        <v>1127</v>
      </c>
      <c r="B1130" s="11" t="s">
        <v>6</v>
      </c>
      <c r="C1130" s="13" t="s">
        <v>1562</v>
      </c>
      <c r="D1130" s="18" t="s">
        <v>1558</v>
      </c>
    </row>
    <row r="1131" ht="14.25" spans="1:4">
      <c r="A1131" s="10">
        <v>1128</v>
      </c>
      <c r="B1131" s="11" t="s">
        <v>6</v>
      </c>
      <c r="C1131" s="13" t="s">
        <v>1563</v>
      </c>
      <c r="D1131" s="18" t="s">
        <v>1558</v>
      </c>
    </row>
    <row r="1132" ht="14.25" spans="1:4">
      <c r="A1132" s="10">
        <v>1129</v>
      </c>
      <c r="B1132" s="11" t="s">
        <v>6</v>
      </c>
      <c r="C1132" s="13" t="s">
        <v>1564</v>
      </c>
      <c r="D1132" s="18" t="s">
        <v>1558</v>
      </c>
    </row>
    <row r="1133" ht="14.25" spans="1:4">
      <c r="A1133" s="10">
        <v>1130</v>
      </c>
      <c r="B1133" s="11" t="s">
        <v>6</v>
      </c>
      <c r="C1133" s="13" t="s">
        <v>1565</v>
      </c>
      <c r="D1133" s="18" t="s">
        <v>1558</v>
      </c>
    </row>
    <row r="1134" ht="14.25" spans="1:4">
      <c r="A1134" s="10">
        <v>1131</v>
      </c>
      <c r="B1134" s="11" t="s">
        <v>6</v>
      </c>
      <c r="C1134" s="13" t="s">
        <v>1566</v>
      </c>
      <c r="D1134" s="18" t="s">
        <v>1558</v>
      </c>
    </row>
    <row r="1135" ht="14.25" spans="1:4">
      <c r="A1135" s="10">
        <v>1132</v>
      </c>
      <c r="B1135" s="11" t="s">
        <v>6</v>
      </c>
      <c r="C1135" s="13" t="s">
        <v>1567</v>
      </c>
      <c r="D1135" s="18" t="s">
        <v>1558</v>
      </c>
    </row>
    <row r="1136" ht="14.25" spans="1:4">
      <c r="A1136" s="10">
        <v>1133</v>
      </c>
      <c r="B1136" s="11" t="s">
        <v>6</v>
      </c>
      <c r="C1136" s="13" t="s">
        <v>1568</v>
      </c>
      <c r="D1136" s="18" t="s">
        <v>272</v>
      </c>
    </row>
    <row r="1137" ht="14.25" spans="1:4">
      <c r="A1137" s="10">
        <v>1134</v>
      </c>
      <c r="B1137" s="11" t="s">
        <v>6</v>
      </c>
      <c r="C1137" s="13" t="s">
        <v>1569</v>
      </c>
      <c r="D1137" s="18" t="s">
        <v>272</v>
      </c>
    </row>
    <row r="1138" ht="14.25" spans="1:4">
      <c r="A1138" s="10">
        <v>1135</v>
      </c>
      <c r="B1138" s="11" t="s">
        <v>6</v>
      </c>
      <c r="C1138" s="13" t="s">
        <v>1570</v>
      </c>
      <c r="D1138" s="18" t="s">
        <v>272</v>
      </c>
    </row>
    <row r="1139" ht="14.25" spans="1:4">
      <c r="A1139" s="10">
        <v>1136</v>
      </c>
      <c r="B1139" s="11" t="s">
        <v>6</v>
      </c>
      <c r="C1139" s="13" t="s">
        <v>1571</v>
      </c>
      <c r="D1139" s="18" t="s">
        <v>272</v>
      </c>
    </row>
    <row r="1140" ht="14.25" spans="1:4">
      <c r="A1140" s="10">
        <v>1137</v>
      </c>
      <c r="B1140" s="11" t="s">
        <v>6</v>
      </c>
      <c r="C1140" s="13" t="s">
        <v>1572</v>
      </c>
      <c r="D1140" s="18" t="s">
        <v>272</v>
      </c>
    </row>
    <row r="1141" ht="14.25" spans="1:4">
      <c r="A1141" s="10">
        <v>1138</v>
      </c>
      <c r="B1141" s="11" t="s">
        <v>6</v>
      </c>
      <c r="C1141" s="13" t="s">
        <v>1573</v>
      </c>
      <c r="D1141" s="18" t="s">
        <v>272</v>
      </c>
    </row>
    <row r="1142" ht="14.25" spans="1:4">
      <c r="A1142" s="10">
        <v>1139</v>
      </c>
      <c r="B1142" s="11" t="s">
        <v>6</v>
      </c>
      <c r="C1142" s="13" t="s">
        <v>1574</v>
      </c>
      <c r="D1142" s="18" t="s">
        <v>272</v>
      </c>
    </row>
    <row r="1143" ht="27" spans="1:4">
      <c r="A1143" s="10">
        <v>1140</v>
      </c>
      <c r="B1143" s="11" t="s">
        <v>6</v>
      </c>
      <c r="C1143" s="13" t="s">
        <v>1575</v>
      </c>
      <c r="D1143" s="18" t="s">
        <v>209</v>
      </c>
    </row>
    <row r="1144" ht="14.25" spans="1:4">
      <c r="A1144" s="10">
        <v>1141</v>
      </c>
      <c r="B1144" s="11" t="s">
        <v>6</v>
      </c>
      <c r="C1144" s="13" t="s">
        <v>1576</v>
      </c>
      <c r="D1144" s="18" t="s">
        <v>209</v>
      </c>
    </row>
    <row r="1145" ht="14.25" spans="1:4">
      <c r="A1145" s="10">
        <v>1142</v>
      </c>
      <c r="B1145" s="11" t="s">
        <v>6</v>
      </c>
      <c r="C1145" s="13" t="s">
        <v>1577</v>
      </c>
      <c r="D1145" s="18" t="s">
        <v>209</v>
      </c>
    </row>
    <row r="1146" ht="14.25" spans="1:4">
      <c r="A1146" s="10">
        <v>1143</v>
      </c>
      <c r="B1146" s="11" t="s">
        <v>6</v>
      </c>
      <c r="C1146" s="13" t="s">
        <v>1578</v>
      </c>
      <c r="D1146" s="18" t="s">
        <v>272</v>
      </c>
    </row>
    <row r="1147" ht="14.25" spans="1:4">
      <c r="A1147" s="10">
        <v>1144</v>
      </c>
      <c r="B1147" s="11" t="s">
        <v>6</v>
      </c>
      <c r="C1147" s="13" t="s">
        <v>1579</v>
      </c>
      <c r="D1147" s="18" t="s">
        <v>209</v>
      </c>
    </row>
    <row r="1148" ht="14.25" spans="1:4">
      <c r="A1148" s="10">
        <v>1145</v>
      </c>
      <c r="B1148" s="11" t="s">
        <v>6</v>
      </c>
      <c r="C1148" s="13" t="s">
        <v>1580</v>
      </c>
      <c r="D1148" s="18" t="s">
        <v>209</v>
      </c>
    </row>
    <row r="1149" ht="14.25" spans="1:4">
      <c r="A1149" s="10">
        <v>1146</v>
      </c>
      <c r="B1149" s="11" t="s">
        <v>6</v>
      </c>
      <c r="C1149" s="13" t="s">
        <v>1581</v>
      </c>
      <c r="D1149" s="18" t="s">
        <v>209</v>
      </c>
    </row>
    <row r="1150" ht="14.25" spans="1:4">
      <c r="A1150" s="10">
        <v>1147</v>
      </c>
      <c r="B1150" s="11" t="s">
        <v>6</v>
      </c>
      <c r="C1150" s="13" t="s">
        <v>1582</v>
      </c>
      <c r="D1150" s="18" t="s">
        <v>209</v>
      </c>
    </row>
    <row r="1151" ht="14.25" spans="1:4">
      <c r="A1151" s="10">
        <v>1148</v>
      </c>
      <c r="B1151" s="11" t="s">
        <v>6</v>
      </c>
      <c r="C1151" s="13" t="s">
        <v>1583</v>
      </c>
      <c r="D1151" s="18" t="s">
        <v>1584</v>
      </c>
    </row>
    <row r="1152" ht="14.25" spans="1:4">
      <c r="A1152" s="10">
        <v>1149</v>
      </c>
      <c r="B1152" s="11" t="s">
        <v>6</v>
      </c>
      <c r="C1152" s="13" t="s">
        <v>1585</v>
      </c>
      <c r="D1152" s="18" t="s">
        <v>209</v>
      </c>
    </row>
    <row r="1153" ht="14.25" spans="1:4">
      <c r="A1153" s="10">
        <v>1150</v>
      </c>
      <c r="B1153" s="11" t="s">
        <v>6</v>
      </c>
      <c r="C1153" s="18" t="s">
        <v>1586</v>
      </c>
      <c r="D1153" s="18" t="s">
        <v>209</v>
      </c>
    </row>
    <row r="1154" ht="14.25" spans="1:4">
      <c r="A1154" s="10">
        <v>1151</v>
      </c>
      <c r="B1154" s="11" t="s">
        <v>6</v>
      </c>
      <c r="C1154" s="18" t="s">
        <v>1587</v>
      </c>
      <c r="D1154" s="18" t="s">
        <v>1558</v>
      </c>
    </row>
    <row r="1155" ht="14.25" spans="1:4">
      <c r="A1155" s="10">
        <v>1152</v>
      </c>
      <c r="B1155" s="11" t="s">
        <v>6</v>
      </c>
      <c r="C1155" s="18" t="s">
        <v>1588</v>
      </c>
      <c r="D1155" s="18" t="s">
        <v>1558</v>
      </c>
    </row>
    <row r="1156" ht="14.25" spans="1:4">
      <c r="A1156" s="10">
        <v>1153</v>
      </c>
      <c r="B1156" s="11" t="s">
        <v>6</v>
      </c>
      <c r="C1156" s="18" t="s">
        <v>1589</v>
      </c>
      <c r="D1156" s="18" t="s">
        <v>1558</v>
      </c>
    </row>
    <row r="1157" ht="14.25" spans="1:4">
      <c r="A1157" s="10">
        <v>1154</v>
      </c>
      <c r="B1157" s="11" t="s">
        <v>6</v>
      </c>
      <c r="C1157" s="18" t="s">
        <v>1590</v>
      </c>
      <c r="D1157" s="18" t="s">
        <v>1558</v>
      </c>
    </row>
    <row r="1158" ht="14.25" spans="1:4">
      <c r="A1158" s="10">
        <v>1155</v>
      </c>
      <c r="B1158" s="11" t="s">
        <v>6</v>
      </c>
      <c r="C1158" s="18" t="s">
        <v>1591</v>
      </c>
      <c r="D1158" s="18" t="s">
        <v>1535</v>
      </c>
    </row>
    <row r="1159" ht="14.25" spans="1:4">
      <c r="A1159" s="10">
        <v>1156</v>
      </c>
      <c r="B1159" s="11" t="s">
        <v>6</v>
      </c>
      <c r="C1159" s="18" t="s">
        <v>1592</v>
      </c>
      <c r="D1159" s="18" t="s">
        <v>1535</v>
      </c>
    </row>
    <row r="1160" ht="27" spans="1:4">
      <c r="A1160" s="10">
        <v>1157</v>
      </c>
      <c r="B1160" s="11" t="s">
        <v>6</v>
      </c>
      <c r="C1160" s="18" t="s">
        <v>1593</v>
      </c>
      <c r="D1160" s="18" t="s">
        <v>1535</v>
      </c>
    </row>
    <row r="1161" ht="14.25" spans="1:4">
      <c r="A1161" s="10">
        <v>1158</v>
      </c>
      <c r="B1161" s="11" t="s">
        <v>6</v>
      </c>
      <c r="C1161" s="18" t="s">
        <v>1594</v>
      </c>
      <c r="D1161" s="18" t="s">
        <v>1535</v>
      </c>
    </row>
    <row r="1162" ht="14.25" spans="1:4">
      <c r="A1162" s="10">
        <v>1159</v>
      </c>
      <c r="B1162" s="11" t="s">
        <v>6</v>
      </c>
      <c r="C1162" s="18" t="s">
        <v>1595</v>
      </c>
      <c r="D1162" s="18" t="s">
        <v>1535</v>
      </c>
    </row>
    <row r="1163" ht="14.25" spans="1:4">
      <c r="A1163" s="10">
        <v>1160</v>
      </c>
      <c r="B1163" s="11" t="s">
        <v>6</v>
      </c>
      <c r="C1163" s="18" t="s">
        <v>1596</v>
      </c>
      <c r="D1163" s="18" t="s">
        <v>1535</v>
      </c>
    </row>
    <row r="1164" ht="14.25" spans="1:4">
      <c r="A1164" s="10">
        <v>1161</v>
      </c>
      <c r="B1164" s="11" t="s">
        <v>6</v>
      </c>
      <c r="C1164" s="18" t="s">
        <v>1597</v>
      </c>
      <c r="D1164" s="18" t="s">
        <v>1535</v>
      </c>
    </row>
    <row r="1165" ht="14.25" spans="1:4">
      <c r="A1165" s="10">
        <v>1162</v>
      </c>
      <c r="B1165" s="11" t="s">
        <v>6</v>
      </c>
      <c r="C1165" s="18" t="s">
        <v>1598</v>
      </c>
      <c r="D1165" s="18" t="s">
        <v>1535</v>
      </c>
    </row>
    <row r="1166" ht="14.25" spans="1:4">
      <c r="A1166" s="10">
        <v>1163</v>
      </c>
      <c r="B1166" s="11" t="s">
        <v>6</v>
      </c>
      <c r="C1166" s="18" t="s">
        <v>1599</v>
      </c>
      <c r="D1166" s="18" t="s">
        <v>1535</v>
      </c>
    </row>
    <row r="1167" ht="14.25" spans="1:4">
      <c r="A1167" s="10">
        <v>1164</v>
      </c>
      <c r="B1167" s="11" t="s">
        <v>6</v>
      </c>
      <c r="C1167" s="18" t="s">
        <v>1600</v>
      </c>
      <c r="D1167" s="18" t="s">
        <v>1535</v>
      </c>
    </row>
    <row r="1168" ht="14.25" spans="1:4">
      <c r="A1168" s="10">
        <v>1165</v>
      </c>
      <c r="B1168" s="11" t="s">
        <v>6</v>
      </c>
      <c r="C1168" s="18" t="s">
        <v>1601</v>
      </c>
      <c r="D1168" s="18" t="s">
        <v>1535</v>
      </c>
    </row>
    <row r="1169" ht="14.25" spans="1:4">
      <c r="A1169" s="10">
        <v>1166</v>
      </c>
      <c r="B1169" s="11" t="s">
        <v>6</v>
      </c>
      <c r="C1169" s="18" t="s">
        <v>1602</v>
      </c>
      <c r="D1169" s="18" t="s">
        <v>1535</v>
      </c>
    </row>
    <row r="1170" ht="14.25" spans="1:4">
      <c r="A1170" s="10">
        <v>1167</v>
      </c>
      <c r="B1170" s="11" t="s">
        <v>6</v>
      </c>
      <c r="C1170" s="18" t="s">
        <v>1603</v>
      </c>
      <c r="D1170" s="18" t="s">
        <v>1535</v>
      </c>
    </row>
    <row r="1171" ht="14.25" spans="1:4">
      <c r="A1171" s="10">
        <v>1168</v>
      </c>
      <c r="B1171" s="11" t="s">
        <v>6</v>
      </c>
      <c r="C1171" s="18" t="s">
        <v>1604</v>
      </c>
      <c r="D1171" s="18" t="s">
        <v>1535</v>
      </c>
    </row>
    <row r="1172" ht="14.25" spans="1:4">
      <c r="A1172" s="10">
        <v>1169</v>
      </c>
      <c r="B1172" s="11" t="s">
        <v>6</v>
      </c>
      <c r="C1172" s="18" t="s">
        <v>1605</v>
      </c>
      <c r="D1172" s="18" t="s">
        <v>1535</v>
      </c>
    </row>
    <row r="1173" ht="14.25" spans="1:4">
      <c r="A1173" s="10">
        <v>1170</v>
      </c>
      <c r="B1173" s="11" t="s">
        <v>6</v>
      </c>
      <c r="C1173" s="18" t="s">
        <v>1606</v>
      </c>
      <c r="D1173" s="18" t="s">
        <v>1535</v>
      </c>
    </row>
    <row r="1174" ht="14.25" spans="1:4">
      <c r="A1174" s="10">
        <v>1171</v>
      </c>
      <c r="B1174" s="11" t="s">
        <v>6</v>
      </c>
      <c r="C1174" s="18" t="s">
        <v>1607</v>
      </c>
      <c r="D1174" s="18" t="s">
        <v>1535</v>
      </c>
    </row>
    <row r="1175" ht="14.25" spans="1:4">
      <c r="A1175" s="10">
        <v>1172</v>
      </c>
      <c r="B1175" s="11" t="s">
        <v>6</v>
      </c>
      <c r="C1175" s="18" t="s">
        <v>1608</v>
      </c>
      <c r="D1175" s="18" t="s">
        <v>1535</v>
      </c>
    </row>
    <row r="1176" ht="14.25" spans="1:4">
      <c r="A1176" s="10">
        <v>1173</v>
      </c>
      <c r="B1176" s="11" t="s">
        <v>6</v>
      </c>
      <c r="C1176" s="18" t="s">
        <v>1609</v>
      </c>
      <c r="D1176" s="18" t="s">
        <v>1535</v>
      </c>
    </row>
    <row r="1177" ht="14.25" spans="1:4">
      <c r="A1177" s="10">
        <v>1174</v>
      </c>
      <c r="B1177" s="11" t="s">
        <v>6</v>
      </c>
      <c r="C1177" s="18" t="s">
        <v>1610</v>
      </c>
      <c r="D1177" s="18" t="s">
        <v>1535</v>
      </c>
    </row>
    <row r="1178" ht="14.25" spans="1:4">
      <c r="A1178" s="10">
        <v>1175</v>
      </c>
      <c r="B1178" s="11" t="s">
        <v>6</v>
      </c>
      <c r="C1178" s="18" t="s">
        <v>1611</v>
      </c>
      <c r="D1178" s="18" t="s">
        <v>1535</v>
      </c>
    </row>
    <row r="1179" ht="14.25" spans="1:4">
      <c r="A1179" s="10">
        <v>1176</v>
      </c>
      <c r="B1179" s="11" t="s">
        <v>6</v>
      </c>
      <c r="C1179" s="18" t="s">
        <v>1612</v>
      </c>
      <c r="D1179" s="18" t="s">
        <v>1535</v>
      </c>
    </row>
    <row r="1180" ht="14.25" spans="1:4">
      <c r="A1180" s="10">
        <v>1177</v>
      </c>
      <c r="B1180" s="11" t="s">
        <v>6</v>
      </c>
      <c r="C1180" s="18" t="s">
        <v>1613</v>
      </c>
      <c r="D1180" s="18" t="s">
        <v>1535</v>
      </c>
    </row>
    <row r="1181" ht="14.25" spans="1:4">
      <c r="A1181" s="10">
        <v>1178</v>
      </c>
      <c r="B1181" s="11" t="s">
        <v>6</v>
      </c>
      <c r="C1181" s="18" t="s">
        <v>1614</v>
      </c>
      <c r="D1181" s="18" t="s">
        <v>272</v>
      </c>
    </row>
    <row r="1182" ht="14.25" spans="1:4">
      <c r="A1182" s="10">
        <v>1179</v>
      </c>
      <c r="B1182" s="11" t="s">
        <v>6</v>
      </c>
      <c r="C1182" s="13" t="s">
        <v>1615</v>
      </c>
      <c r="D1182" s="18" t="s">
        <v>1535</v>
      </c>
    </row>
    <row r="1183" ht="14.25" spans="1:4">
      <c r="A1183" s="10">
        <v>1180</v>
      </c>
      <c r="B1183" s="11" t="s">
        <v>6</v>
      </c>
      <c r="C1183" s="18" t="s">
        <v>1616</v>
      </c>
      <c r="D1183" s="18" t="s">
        <v>272</v>
      </c>
    </row>
    <row r="1184" ht="14.25" spans="1:4">
      <c r="A1184" s="10">
        <v>1181</v>
      </c>
      <c r="B1184" s="11" t="s">
        <v>6</v>
      </c>
      <c r="C1184" s="18" t="s">
        <v>1617</v>
      </c>
      <c r="D1184" s="18" t="s">
        <v>272</v>
      </c>
    </row>
    <row r="1185" ht="14.25" spans="1:4">
      <c r="A1185" s="10">
        <v>1182</v>
      </c>
      <c r="B1185" s="11" t="s">
        <v>6</v>
      </c>
      <c r="C1185" s="18" t="s">
        <v>1618</v>
      </c>
      <c r="D1185" s="18" t="s">
        <v>272</v>
      </c>
    </row>
    <row r="1186" ht="14.25" spans="1:4">
      <c r="A1186" s="10">
        <v>1183</v>
      </c>
      <c r="B1186" s="11" t="s">
        <v>6</v>
      </c>
      <c r="C1186" s="18" t="s">
        <v>1619</v>
      </c>
      <c r="D1186" s="18" t="s">
        <v>272</v>
      </c>
    </row>
    <row r="1187" ht="14.25" spans="1:4">
      <c r="A1187" s="10">
        <v>1184</v>
      </c>
      <c r="B1187" s="11" t="s">
        <v>6</v>
      </c>
      <c r="C1187" s="18" t="s">
        <v>1620</v>
      </c>
      <c r="D1187" s="18" t="s">
        <v>272</v>
      </c>
    </row>
    <row r="1188" ht="14.25" spans="1:4">
      <c r="A1188" s="10">
        <v>1185</v>
      </c>
      <c r="B1188" s="11" t="s">
        <v>6</v>
      </c>
      <c r="C1188" s="18" t="s">
        <v>1621</v>
      </c>
      <c r="D1188" s="18" t="s">
        <v>272</v>
      </c>
    </row>
    <row r="1189" ht="14.25" spans="1:4">
      <c r="A1189" s="10">
        <v>1186</v>
      </c>
      <c r="B1189" s="11" t="s">
        <v>6</v>
      </c>
      <c r="C1189" s="18" t="s">
        <v>1622</v>
      </c>
      <c r="D1189" s="18" t="s">
        <v>1558</v>
      </c>
    </row>
    <row r="1190" ht="27" spans="1:4">
      <c r="A1190" s="10">
        <v>1187</v>
      </c>
      <c r="B1190" s="11" t="s">
        <v>6</v>
      </c>
      <c r="C1190" s="18" t="s">
        <v>1623</v>
      </c>
      <c r="D1190" s="18" t="s">
        <v>1558</v>
      </c>
    </row>
    <row r="1191" ht="14.25" spans="1:4">
      <c r="A1191" s="10">
        <v>1188</v>
      </c>
      <c r="B1191" s="11" t="s">
        <v>6</v>
      </c>
      <c r="C1191" s="18" t="s">
        <v>1624</v>
      </c>
      <c r="D1191" s="18" t="s">
        <v>1558</v>
      </c>
    </row>
    <row r="1192" ht="14.25" spans="1:4">
      <c r="A1192" s="10">
        <v>1189</v>
      </c>
      <c r="B1192" s="11" t="s">
        <v>6</v>
      </c>
      <c r="C1192" s="18" t="s">
        <v>1625</v>
      </c>
      <c r="D1192" s="18" t="s">
        <v>1558</v>
      </c>
    </row>
    <row r="1193" ht="14.25" spans="1:4">
      <c r="A1193" s="10">
        <v>1190</v>
      </c>
      <c r="B1193" s="11" t="s">
        <v>6</v>
      </c>
      <c r="C1193" s="18" t="s">
        <v>1626</v>
      </c>
      <c r="D1193" s="18" t="s">
        <v>1558</v>
      </c>
    </row>
    <row r="1194" ht="14.25" spans="1:4">
      <c r="A1194" s="10">
        <v>1191</v>
      </c>
      <c r="B1194" s="11" t="s">
        <v>6</v>
      </c>
      <c r="C1194" s="18" t="s">
        <v>1627</v>
      </c>
      <c r="D1194" s="18" t="s">
        <v>272</v>
      </c>
    </row>
    <row r="1195" ht="14.25" spans="1:4">
      <c r="A1195" s="10">
        <v>1192</v>
      </c>
      <c r="B1195" s="11" t="s">
        <v>6</v>
      </c>
      <c r="C1195" s="18" t="s">
        <v>1628</v>
      </c>
      <c r="D1195" s="18" t="s">
        <v>272</v>
      </c>
    </row>
    <row r="1196" ht="14.25" spans="1:4">
      <c r="A1196" s="10">
        <v>1193</v>
      </c>
      <c r="B1196" s="11" t="s">
        <v>6</v>
      </c>
      <c r="C1196" s="18" t="s">
        <v>1629</v>
      </c>
      <c r="D1196" s="18" t="s">
        <v>272</v>
      </c>
    </row>
    <row r="1197" ht="14.25" spans="1:4">
      <c r="A1197" s="10">
        <v>1194</v>
      </c>
      <c r="B1197" s="11" t="s">
        <v>6</v>
      </c>
      <c r="C1197" s="18" t="s">
        <v>1630</v>
      </c>
      <c r="D1197" s="18" t="s">
        <v>272</v>
      </c>
    </row>
    <row r="1198" ht="14.25" spans="1:4">
      <c r="A1198" s="10">
        <v>1195</v>
      </c>
      <c r="B1198" s="11" t="s">
        <v>6</v>
      </c>
      <c r="C1198" s="18" t="s">
        <v>1631</v>
      </c>
      <c r="D1198" s="18" t="s">
        <v>272</v>
      </c>
    </row>
    <row r="1199" ht="14.25" spans="1:4">
      <c r="A1199" s="10">
        <v>1196</v>
      </c>
      <c r="B1199" s="11" t="s">
        <v>6</v>
      </c>
      <c r="C1199" s="18" t="s">
        <v>1632</v>
      </c>
      <c r="D1199" s="18" t="s">
        <v>272</v>
      </c>
    </row>
    <row r="1200" ht="14.25" spans="1:4">
      <c r="A1200" s="10">
        <v>1197</v>
      </c>
      <c r="B1200" s="11" t="s">
        <v>6</v>
      </c>
      <c r="C1200" s="18" t="s">
        <v>1633</v>
      </c>
      <c r="D1200" s="18" t="s">
        <v>272</v>
      </c>
    </row>
    <row r="1201" ht="14.25" spans="1:4">
      <c r="A1201" s="10">
        <v>1198</v>
      </c>
      <c r="B1201" s="11" t="s">
        <v>6</v>
      </c>
      <c r="C1201" s="13" t="s">
        <v>1634</v>
      </c>
      <c r="D1201" s="18" t="s">
        <v>272</v>
      </c>
    </row>
    <row r="1202" ht="14.25" spans="1:4">
      <c r="A1202" s="10">
        <v>1199</v>
      </c>
      <c r="B1202" s="11" t="s">
        <v>6</v>
      </c>
      <c r="C1202" s="18" t="s">
        <v>1635</v>
      </c>
      <c r="D1202" s="18" t="s">
        <v>272</v>
      </c>
    </row>
    <row r="1203" ht="14.25" spans="1:4">
      <c r="A1203" s="10">
        <v>1200</v>
      </c>
      <c r="B1203" s="11" t="s">
        <v>6</v>
      </c>
      <c r="C1203" s="18" t="s">
        <v>1636</v>
      </c>
      <c r="D1203" s="18" t="s">
        <v>272</v>
      </c>
    </row>
    <row r="1204" ht="14.25" spans="1:4">
      <c r="A1204" s="10">
        <v>1201</v>
      </c>
      <c r="B1204" s="11" t="s">
        <v>6</v>
      </c>
      <c r="C1204" s="18" t="s">
        <v>1637</v>
      </c>
      <c r="D1204" s="18" t="s">
        <v>272</v>
      </c>
    </row>
    <row r="1205" ht="14.25" spans="1:4">
      <c r="A1205" s="10">
        <v>1202</v>
      </c>
      <c r="B1205" s="11" t="s">
        <v>6</v>
      </c>
      <c r="C1205" s="18" t="s">
        <v>1638</v>
      </c>
      <c r="D1205" s="18" t="s">
        <v>272</v>
      </c>
    </row>
    <row r="1206" ht="14.25" spans="1:4">
      <c r="A1206" s="10">
        <v>1203</v>
      </c>
      <c r="B1206" s="11" t="s">
        <v>6</v>
      </c>
      <c r="C1206" s="18" t="s">
        <v>1639</v>
      </c>
      <c r="D1206" s="18" t="s">
        <v>272</v>
      </c>
    </row>
    <row r="1207" ht="14.25" spans="1:4">
      <c r="A1207" s="10">
        <v>1204</v>
      </c>
      <c r="B1207" s="11" t="s">
        <v>6</v>
      </c>
      <c r="C1207" s="13" t="s">
        <v>1640</v>
      </c>
      <c r="D1207" s="18" t="s">
        <v>1641</v>
      </c>
    </row>
    <row r="1208" ht="14.25" spans="1:4">
      <c r="A1208" s="10">
        <v>1205</v>
      </c>
      <c r="B1208" s="11" t="s">
        <v>6</v>
      </c>
      <c r="C1208" s="18" t="s">
        <v>1642</v>
      </c>
      <c r="D1208" s="18" t="s">
        <v>209</v>
      </c>
    </row>
    <row r="1209" ht="14.25" spans="1:4">
      <c r="A1209" s="10">
        <v>1206</v>
      </c>
      <c r="B1209" s="11" t="s">
        <v>6</v>
      </c>
      <c r="C1209" s="18" t="s">
        <v>1643</v>
      </c>
      <c r="D1209" s="18" t="s">
        <v>272</v>
      </c>
    </row>
    <row r="1210" ht="14.25" spans="1:4">
      <c r="A1210" s="10">
        <v>1207</v>
      </c>
      <c r="B1210" s="11" t="s">
        <v>6</v>
      </c>
      <c r="C1210" s="18" t="s">
        <v>1644</v>
      </c>
      <c r="D1210" s="18" t="s">
        <v>1535</v>
      </c>
    </row>
    <row r="1211" ht="14.25" spans="1:4">
      <c r="A1211" s="10">
        <v>1208</v>
      </c>
      <c r="B1211" s="11" t="s">
        <v>6</v>
      </c>
      <c r="C1211" s="18" t="s">
        <v>1645</v>
      </c>
      <c r="D1211" s="18" t="s">
        <v>272</v>
      </c>
    </row>
    <row r="1212" ht="14.25" spans="1:4">
      <c r="A1212" s="10">
        <v>1209</v>
      </c>
      <c r="B1212" s="11" t="s">
        <v>6</v>
      </c>
      <c r="C1212" s="24" t="s">
        <v>1646</v>
      </c>
      <c r="D1212" s="24" t="s">
        <v>1535</v>
      </c>
    </row>
    <row r="1213" ht="14.25" spans="1:4">
      <c r="A1213" s="10">
        <v>1210</v>
      </c>
      <c r="B1213" s="11" t="s">
        <v>6</v>
      </c>
      <c r="C1213" s="24" t="s">
        <v>1647</v>
      </c>
      <c r="D1213" s="24" t="s">
        <v>272</v>
      </c>
    </row>
    <row r="1214" ht="14.25" spans="1:4">
      <c r="A1214" s="10">
        <v>1211</v>
      </c>
      <c r="B1214" s="11" t="s">
        <v>6</v>
      </c>
      <c r="C1214" s="24" t="s">
        <v>1648</v>
      </c>
      <c r="D1214" s="24" t="s">
        <v>272</v>
      </c>
    </row>
    <row r="1215" ht="14.25" spans="1:4">
      <c r="A1215" s="10">
        <v>1212</v>
      </c>
      <c r="B1215" s="11" t="s">
        <v>6</v>
      </c>
      <c r="C1215" s="24" t="s">
        <v>1649</v>
      </c>
      <c r="D1215" s="24" t="s">
        <v>272</v>
      </c>
    </row>
    <row r="1216" ht="14.25" spans="1:4">
      <c r="A1216" s="10">
        <v>1213</v>
      </c>
      <c r="B1216" s="11" t="s">
        <v>6</v>
      </c>
      <c r="C1216" s="24" t="s">
        <v>1650</v>
      </c>
      <c r="D1216" s="24" t="s">
        <v>1584</v>
      </c>
    </row>
    <row r="1217" ht="14.25" spans="1:4">
      <c r="A1217" s="10">
        <v>1214</v>
      </c>
      <c r="B1217" s="11" t="s">
        <v>6</v>
      </c>
      <c r="C1217" s="24" t="s">
        <v>1651</v>
      </c>
      <c r="D1217" s="24" t="s">
        <v>272</v>
      </c>
    </row>
    <row r="1218" ht="14.25" spans="1:4">
      <c r="A1218" s="10">
        <v>1215</v>
      </c>
      <c r="B1218" s="11" t="s">
        <v>6</v>
      </c>
      <c r="C1218" s="24" t="s">
        <v>1652</v>
      </c>
      <c r="D1218" s="24" t="s">
        <v>1535</v>
      </c>
    </row>
    <row r="1219" ht="14.25" spans="1:4">
      <c r="A1219" s="10">
        <v>1216</v>
      </c>
      <c r="B1219" s="11" t="s">
        <v>6</v>
      </c>
      <c r="C1219" s="24" t="s">
        <v>1653</v>
      </c>
      <c r="D1219" s="24" t="s">
        <v>1535</v>
      </c>
    </row>
    <row r="1220" ht="14.25" spans="1:4">
      <c r="A1220" s="10">
        <v>1217</v>
      </c>
      <c r="B1220" s="11" t="s">
        <v>6</v>
      </c>
      <c r="C1220" s="18" t="s">
        <v>1654</v>
      </c>
      <c r="D1220" s="24" t="s">
        <v>1535</v>
      </c>
    </row>
    <row r="1221" ht="14.25" spans="1:4">
      <c r="A1221" s="10">
        <v>1218</v>
      </c>
      <c r="B1221" s="11" t="s">
        <v>6</v>
      </c>
      <c r="C1221" s="24" t="s">
        <v>1655</v>
      </c>
      <c r="D1221" s="24" t="s">
        <v>209</v>
      </c>
    </row>
    <row r="1222" ht="14.25" spans="1:4">
      <c r="A1222" s="10">
        <v>1219</v>
      </c>
      <c r="B1222" s="11" t="s">
        <v>6</v>
      </c>
      <c r="C1222" s="24" t="s">
        <v>1656</v>
      </c>
      <c r="D1222" s="24" t="s">
        <v>1535</v>
      </c>
    </row>
    <row r="1223" ht="14.25" spans="1:4">
      <c r="A1223" s="10">
        <v>1220</v>
      </c>
      <c r="B1223" s="11" t="s">
        <v>6</v>
      </c>
      <c r="C1223" s="18" t="s">
        <v>1657</v>
      </c>
      <c r="D1223" s="24" t="s">
        <v>1535</v>
      </c>
    </row>
    <row r="1224" ht="14.25" spans="1:4">
      <c r="A1224" s="10">
        <v>1221</v>
      </c>
      <c r="B1224" s="11" t="s">
        <v>6</v>
      </c>
      <c r="C1224" s="18" t="s">
        <v>1658</v>
      </c>
      <c r="D1224" s="24" t="s">
        <v>1535</v>
      </c>
    </row>
    <row r="1225" ht="14.25" spans="1:4">
      <c r="A1225" s="10">
        <v>1222</v>
      </c>
      <c r="B1225" s="11" t="s">
        <v>6</v>
      </c>
      <c r="C1225" s="24" t="s">
        <v>1659</v>
      </c>
      <c r="D1225" s="24" t="s">
        <v>1535</v>
      </c>
    </row>
    <row r="1226" ht="14.25" spans="1:4">
      <c r="A1226" s="10">
        <v>1223</v>
      </c>
      <c r="B1226" s="11" t="s">
        <v>6</v>
      </c>
      <c r="C1226" s="18" t="s">
        <v>1660</v>
      </c>
      <c r="D1226" s="18" t="s">
        <v>1661</v>
      </c>
    </row>
    <row r="1227" ht="14.25" spans="1:4">
      <c r="A1227" s="10">
        <v>1224</v>
      </c>
      <c r="B1227" s="11" t="s">
        <v>6</v>
      </c>
      <c r="C1227" s="18" t="s">
        <v>1662</v>
      </c>
      <c r="D1227" s="18" t="s">
        <v>1661</v>
      </c>
    </row>
    <row r="1228" ht="14.25" spans="1:4">
      <c r="A1228" s="10">
        <v>1225</v>
      </c>
      <c r="B1228" s="11" t="s">
        <v>6</v>
      </c>
      <c r="C1228" s="18" t="s">
        <v>1663</v>
      </c>
      <c r="D1228" s="18" t="s">
        <v>1661</v>
      </c>
    </row>
    <row r="1229" ht="14.25" spans="1:4">
      <c r="A1229" s="10">
        <v>1226</v>
      </c>
      <c r="B1229" s="11" t="s">
        <v>6</v>
      </c>
      <c r="C1229" s="18" t="s">
        <v>1664</v>
      </c>
      <c r="D1229" s="18" t="s">
        <v>1661</v>
      </c>
    </row>
    <row r="1230" ht="14.25" spans="1:4">
      <c r="A1230" s="10">
        <v>1227</v>
      </c>
      <c r="B1230" s="11" t="s">
        <v>6</v>
      </c>
      <c r="C1230" s="18" t="s">
        <v>1665</v>
      </c>
      <c r="D1230" s="18" t="s">
        <v>1661</v>
      </c>
    </row>
    <row r="1231" ht="14.25" spans="1:4">
      <c r="A1231" s="10">
        <v>1228</v>
      </c>
      <c r="B1231" s="11" t="s">
        <v>6</v>
      </c>
      <c r="C1231" s="18" t="s">
        <v>1666</v>
      </c>
      <c r="D1231" s="18" t="s">
        <v>1661</v>
      </c>
    </row>
    <row r="1232" ht="14.25" spans="1:4">
      <c r="A1232" s="10">
        <v>1229</v>
      </c>
      <c r="B1232" s="11" t="s">
        <v>6</v>
      </c>
      <c r="C1232" s="18" t="s">
        <v>1667</v>
      </c>
      <c r="D1232" s="18" t="s">
        <v>1668</v>
      </c>
    </row>
    <row r="1233" ht="14.25" spans="1:4">
      <c r="A1233" s="10">
        <v>1230</v>
      </c>
      <c r="B1233" s="11" t="s">
        <v>6</v>
      </c>
      <c r="C1233" s="18" t="s">
        <v>1669</v>
      </c>
      <c r="D1233" s="18" t="s">
        <v>1668</v>
      </c>
    </row>
    <row r="1234" ht="14.25" spans="1:4">
      <c r="A1234" s="10">
        <v>1231</v>
      </c>
      <c r="B1234" s="11" t="s">
        <v>6</v>
      </c>
      <c r="C1234" s="18" t="s">
        <v>1670</v>
      </c>
      <c r="D1234" s="18" t="s">
        <v>1668</v>
      </c>
    </row>
    <row r="1235" ht="14.25" spans="1:4">
      <c r="A1235" s="10">
        <v>1232</v>
      </c>
      <c r="B1235" s="11" t="s">
        <v>6</v>
      </c>
      <c r="C1235" s="18" t="s">
        <v>1671</v>
      </c>
      <c r="D1235" s="18" t="s">
        <v>1668</v>
      </c>
    </row>
    <row r="1236" ht="14.25" spans="1:4">
      <c r="A1236" s="10">
        <v>1233</v>
      </c>
      <c r="B1236" s="11" t="s">
        <v>6</v>
      </c>
      <c r="C1236" s="18" t="s">
        <v>1672</v>
      </c>
      <c r="D1236" s="18" t="s">
        <v>1668</v>
      </c>
    </row>
    <row r="1237" ht="14.25" spans="1:4">
      <c r="A1237" s="10">
        <v>1234</v>
      </c>
      <c r="B1237" s="11" t="s">
        <v>6</v>
      </c>
      <c r="C1237" s="18" t="s">
        <v>1673</v>
      </c>
      <c r="D1237" s="18" t="s">
        <v>1674</v>
      </c>
    </row>
    <row r="1238" ht="14.25" spans="1:4">
      <c r="A1238" s="10">
        <v>1235</v>
      </c>
      <c r="B1238" s="11" t="s">
        <v>6</v>
      </c>
      <c r="C1238" s="18" t="s">
        <v>1675</v>
      </c>
      <c r="D1238" s="18" t="s">
        <v>1674</v>
      </c>
    </row>
    <row r="1239" ht="14.25" spans="1:4">
      <c r="A1239" s="10">
        <v>1236</v>
      </c>
      <c r="B1239" s="11" t="s">
        <v>6</v>
      </c>
      <c r="C1239" s="18" t="s">
        <v>1676</v>
      </c>
      <c r="D1239" s="18" t="s">
        <v>1674</v>
      </c>
    </row>
    <row r="1240" ht="14.25" spans="1:4">
      <c r="A1240" s="10">
        <v>1237</v>
      </c>
      <c r="B1240" s="11" t="s">
        <v>6</v>
      </c>
      <c r="C1240" s="18" t="s">
        <v>1677</v>
      </c>
      <c r="D1240" s="18" t="s">
        <v>1674</v>
      </c>
    </row>
    <row r="1241" ht="14.25" spans="1:4">
      <c r="A1241" s="10">
        <v>1238</v>
      </c>
      <c r="B1241" s="11" t="s">
        <v>6</v>
      </c>
      <c r="C1241" s="18" t="s">
        <v>1678</v>
      </c>
      <c r="D1241" s="18" t="s">
        <v>1679</v>
      </c>
    </row>
    <row r="1242" ht="14.25" spans="1:4">
      <c r="A1242" s="10">
        <v>1239</v>
      </c>
      <c r="B1242" s="11" t="s">
        <v>6</v>
      </c>
      <c r="C1242" s="18" t="s">
        <v>1680</v>
      </c>
      <c r="D1242" s="18" t="s">
        <v>1674</v>
      </c>
    </row>
    <row r="1243" ht="14.25" spans="1:4">
      <c r="A1243" s="10">
        <v>1240</v>
      </c>
      <c r="B1243" s="11" t="s">
        <v>6</v>
      </c>
      <c r="C1243" s="18" t="s">
        <v>1681</v>
      </c>
      <c r="D1243" s="18" t="s">
        <v>1682</v>
      </c>
    </row>
    <row r="1244" ht="14.25" spans="1:4">
      <c r="A1244" s="10">
        <v>1241</v>
      </c>
      <c r="B1244" s="11" t="s">
        <v>6</v>
      </c>
      <c r="C1244" s="18" t="s">
        <v>1683</v>
      </c>
      <c r="D1244" s="18" t="s">
        <v>1684</v>
      </c>
    </row>
    <row r="1245" ht="14.25" spans="1:4">
      <c r="A1245" s="10">
        <v>1242</v>
      </c>
      <c r="B1245" s="11" t="s">
        <v>6</v>
      </c>
      <c r="C1245" s="18" t="s">
        <v>1685</v>
      </c>
      <c r="D1245" s="18" t="s">
        <v>1686</v>
      </c>
    </row>
    <row r="1246" ht="14.25" spans="1:4">
      <c r="A1246" s="10">
        <v>1243</v>
      </c>
      <c r="B1246" s="11" t="s">
        <v>6</v>
      </c>
      <c r="C1246" s="18" t="s">
        <v>1687</v>
      </c>
      <c r="D1246" s="18" t="s">
        <v>1674</v>
      </c>
    </row>
    <row r="1247" ht="14.25" spans="1:4">
      <c r="A1247" s="10">
        <v>1244</v>
      </c>
      <c r="B1247" s="11" t="s">
        <v>6</v>
      </c>
      <c r="C1247" s="18" t="s">
        <v>1688</v>
      </c>
      <c r="D1247" s="18" t="s">
        <v>1689</v>
      </c>
    </row>
    <row r="1248" ht="14.25" spans="1:4">
      <c r="A1248" s="10">
        <v>1245</v>
      </c>
      <c r="B1248" s="11" t="s">
        <v>6</v>
      </c>
      <c r="C1248" s="18" t="s">
        <v>1690</v>
      </c>
      <c r="D1248" s="18" t="s">
        <v>1691</v>
      </c>
    </row>
    <row r="1249" ht="14.25" spans="1:4">
      <c r="A1249" s="10">
        <v>1246</v>
      </c>
      <c r="B1249" s="11" t="s">
        <v>6</v>
      </c>
      <c r="C1249" s="18" t="s">
        <v>1692</v>
      </c>
      <c r="D1249" s="18" t="s">
        <v>1674</v>
      </c>
    </row>
    <row r="1250" ht="14.25" spans="1:4">
      <c r="A1250" s="10">
        <v>1247</v>
      </c>
      <c r="B1250" s="11" t="s">
        <v>6</v>
      </c>
      <c r="C1250" s="18" t="s">
        <v>1693</v>
      </c>
      <c r="D1250" s="18" t="s">
        <v>1674</v>
      </c>
    </row>
    <row r="1251" ht="14.25" spans="1:4">
      <c r="A1251" s="10">
        <v>1248</v>
      </c>
      <c r="B1251" s="11" t="s">
        <v>6</v>
      </c>
      <c r="C1251" s="18" t="s">
        <v>1694</v>
      </c>
      <c r="D1251" s="18" t="s">
        <v>1674</v>
      </c>
    </row>
    <row r="1252" ht="14.25" spans="1:4">
      <c r="A1252" s="10">
        <v>1249</v>
      </c>
      <c r="B1252" s="11" t="s">
        <v>6</v>
      </c>
      <c r="C1252" s="18" t="s">
        <v>1695</v>
      </c>
      <c r="D1252" s="18" t="s">
        <v>1674</v>
      </c>
    </row>
    <row r="1253" ht="14.25" spans="1:4">
      <c r="A1253" s="10">
        <v>1250</v>
      </c>
      <c r="B1253" s="11" t="s">
        <v>6</v>
      </c>
      <c r="C1253" s="18" t="s">
        <v>1696</v>
      </c>
      <c r="D1253" s="18" t="s">
        <v>1674</v>
      </c>
    </row>
    <row r="1254" ht="14.25" spans="1:4">
      <c r="A1254" s="10">
        <v>1251</v>
      </c>
      <c r="B1254" s="11" t="s">
        <v>6</v>
      </c>
      <c r="C1254" s="18" t="s">
        <v>1697</v>
      </c>
      <c r="D1254" s="18" t="s">
        <v>1674</v>
      </c>
    </row>
    <row r="1255" ht="14.25" spans="1:4">
      <c r="A1255" s="10">
        <v>1252</v>
      </c>
      <c r="B1255" s="11" t="s">
        <v>6</v>
      </c>
      <c r="C1255" s="18" t="s">
        <v>1698</v>
      </c>
      <c r="D1255" s="18" t="s">
        <v>1674</v>
      </c>
    </row>
    <row r="1256" ht="14.25" spans="1:4">
      <c r="A1256" s="10">
        <v>1253</v>
      </c>
      <c r="B1256" s="11" t="s">
        <v>6</v>
      </c>
      <c r="C1256" s="18" t="s">
        <v>1699</v>
      </c>
      <c r="D1256" s="18" t="s">
        <v>1674</v>
      </c>
    </row>
    <row r="1257" ht="14.25" spans="1:4">
      <c r="A1257" s="10">
        <v>1254</v>
      </c>
      <c r="B1257" s="11" t="s">
        <v>6</v>
      </c>
      <c r="C1257" s="18" t="s">
        <v>1700</v>
      </c>
      <c r="D1257" s="18" t="s">
        <v>1674</v>
      </c>
    </row>
    <row r="1258" ht="14.25" spans="1:4">
      <c r="A1258" s="10">
        <v>1255</v>
      </c>
      <c r="B1258" s="11" t="s">
        <v>6</v>
      </c>
      <c r="C1258" s="18" t="s">
        <v>1701</v>
      </c>
      <c r="D1258" s="18" t="s">
        <v>1702</v>
      </c>
    </row>
    <row r="1259" ht="14.25" spans="1:4">
      <c r="A1259" s="10">
        <v>1256</v>
      </c>
      <c r="B1259" s="11" t="s">
        <v>6</v>
      </c>
      <c r="C1259" s="18" t="s">
        <v>1703</v>
      </c>
      <c r="D1259" s="18" t="s">
        <v>1702</v>
      </c>
    </row>
    <row r="1260" ht="14.25" spans="1:4">
      <c r="A1260" s="10">
        <v>1257</v>
      </c>
      <c r="B1260" s="11" t="s">
        <v>6</v>
      </c>
      <c r="C1260" s="18" t="s">
        <v>1704</v>
      </c>
      <c r="D1260" s="18" t="s">
        <v>1705</v>
      </c>
    </row>
    <row r="1261" ht="14.25" spans="1:4">
      <c r="A1261" s="10">
        <v>1258</v>
      </c>
      <c r="B1261" s="11" t="s">
        <v>6</v>
      </c>
      <c r="C1261" s="18" t="s">
        <v>1706</v>
      </c>
      <c r="D1261" s="18" t="s">
        <v>1707</v>
      </c>
    </row>
    <row r="1262" ht="14.25" spans="1:4">
      <c r="A1262" s="10">
        <v>1259</v>
      </c>
      <c r="B1262" s="11" t="s">
        <v>6</v>
      </c>
      <c r="C1262" s="18" t="s">
        <v>1708</v>
      </c>
      <c r="D1262" s="18" t="s">
        <v>1709</v>
      </c>
    </row>
    <row r="1263" ht="14.25" spans="1:4">
      <c r="A1263" s="10">
        <v>1260</v>
      </c>
      <c r="B1263" s="11" t="s">
        <v>6</v>
      </c>
      <c r="C1263" s="18" t="s">
        <v>1710</v>
      </c>
      <c r="D1263" s="18" t="s">
        <v>1707</v>
      </c>
    </row>
    <row r="1264" ht="14.25" spans="1:4">
      <c r="A1264" s="10">
        <v>1261</v>
      </c>
      <c r="B1264" s="11" t="s">
        <v>6</v>
      </c>
      <c r="C1264" s="18" t="s">
        <v>1711</v>
      </c>
      <c r="D1264" s="18" t="s">
        <v>1712</v>
      </c>
    </row>
    <row r="1265" ht="14.25" spans="1:4">
      <c r="A1265" s="10">
        <v>1262</v>
      </c>
      <c r="B1265" s="11" t="s">
        <v>6</v>
      </c>
      <c r="C1265" s="18" t="s">
        <v>1713</v>
      </c>
      <c r="D1265" s="18" t="s">
        <v>1674</v>
      </c>
    </row>
    <row r="1266" ht="14.25" spans="1:4">
      <c r="A1266" s="10">
        <v>1263</v>
      </c>
      <c r="B1266" s="11" t="s">
        <v>6</v>
      </c>
      <c r="C1266" s="18" t="s">
        <v>1714</v>
      </c>
      <c r="D1266" s="18" t="s">
        <v>1674</v>
      </c>
    </row>
    <row r="1267" ht="14.25" spans="1:4">
      <c r="A1267" s="10">
        <v>1264</v>
      </c>
      <c r="B1267" s="11" t="s">
        <v>6</v>
      </c>
      <c r="C1267" s="18" t="s">
        <v>1715</v>
      </c>
      <c r="D1267" s="18" t="s">
        <v>1674</v>
      </c>
    </row>
    <row r="1268" ht="14.25" spans="1:4">
      <c r="A1268" s="10">
        <v>1265</v>
      </c>
      <c r="B1268" s="11" t="s">
        <v>6</v>
      </c>
      <c r="C1268" s="18" t="s">
        <v>1716</v>
      </c>
      <c r="D1268" s="18" t="s">
        <v>1674</v>
      </c>
    </row>
    <row r="1269" ht="14.25" spans="1:4">
      <c r="A1269" s="10">
        <v>1266</v>
      </c>
      <c r="B1269" s="11" t="s">
        <v>6</v>
      </c>
      <c r="C1269" s="18" t="s">
        <v>1717</v>
      </c>
      <c r="D1269" s="18" t="s">
        <v>1674</v>
      </c>
    </row>
    <row r="1270" ht="14.25" spans="1:4">
      <c r="A1270" s="10">
        <v>1267</v>
      </c>
      <c r="B1270" s="11" t="s">
        <v>6</v>
      </c>
      <c r="C1270" s="18" t="s">
        <v>1718</v>
      </c>
      <c r="D1270" s="18" t="s">
        <v>1674</v>
      </c>
    </row>
    <row r="1271" ht="27" spans="1:4">
      <c r="A1271" s="10">
        <v>1268</v>
      </c>
      <c r="B1271" s="11" t="s">
        <v>6</v>
      </c>
      <c r="C1271" s="18" t="s">
        <v>1719</v>
      </c>
      <c r="D1271" s="18" t="s">
        <v>1674</v>
      </c>
    </row>
    <row r="1272" ht="14.25" spans="1:4">
      <c r="A1272" s="10">
        <v>1269</v>
      </c>
      <c r="B1272" s="11" t="s">
        <v>6</v>
      </c>
      <c r="C1272" s="18" t="s">
        <v>1720</v>
      </c>
      <c r="D1272" s="18" t="s">
        <v>1674</v>
      </c>
    </row>
    <row r="1273" ht="14.25" spans="1:4">
      <c r="A1273" s="10">
        <v>1270</v>
      </c>
      <c r="B1273" s="11" t="s">
        <v>6</v>
      </c>
      <c r="C1273" s="18" t="s">
        <v>1721</v>
      </c>
      <c r="D1273" s="18" t="s">
        <v>1674</v>
      </c>
    </row>
    <row r="1274" ht="14.25" spans="1:4">
      <c r="A1274" s="10">
        <v>1271</v>
      </c>
      <c r="B1274" s="11" t="s">
        <v>6</v>
      </c>
      <c r="C1274" s="18" t="s">
        <v>1722</v>
      </c>
      <c r="D1274" s="18" t="s">
        <v>1674</v>
      </c>
    </row>
    <row r="1275" ht="14.25" spans="1:4">
      <c r="A1275" s="10">
        <v>1272</v>
      </c>
      <c r="B1275" s="11" t="s">
        <v>6</v>
      </c>
      <c r="C1275" s="18" t="s">
        <v>1723</v>
      </c>
      <c r="D1275" s="18" t="s">
        <v>1674</v>
      </c>
    </row>
    <row r="1276" ht="14.25" spans="1:4">
      <c r="A1276" s="10">
        <v>1273</v>
      </c>
      <c r="B1276" s="11" t="s">
        <v>6</v>
      </c>
      <c r="C1276" s="18" t="s">
        <v>1724</v>
      </c>
      <c r="D1276" s="18" t="s">
        <v>1674</v>
      </c>
    </row>
    <row r="1277" ht="14.25" spans="1:4">
      <c r="A1277" s="10">
        <v>1274</v>
      </c>
      <c r="B1277" s="11" t="s">
        <v>6</v>
      </c>
      <c r="C1277" s="18" t="s">
        <v>1725</v>
      </c>
      <c r="D1277" s="18" t="s">
        <v>1674</v>
      </c>
    </row>
    <row r="1278" ht="14.25" spans="1:4">
      <c r="A1278" s="10">
        <v>1275</v>
      </c>
      <c r="B1278" s="11" t="s">
        <v>6</v>
      </c>
      <c r="C1278" s="18" t="s">
        <v>1726</v>
      </c>
      <c r="D1278" s="18" t="s">
        <v>1674</v>
      </c>
    </row>
    <row r="1279" ht="14.25" spans="1:4">
      <c r="A1279" s="10">
        <v>1276</v>
      </c>
      <c r="B1279" s="11" t="s">
        <v>6</v>
      </c>
      <c r="C1279" s="18" t="s">
        <v>1727</v>
      </c>
      <c r="D1279" s="18" t="s">
        <v>1674</v>
      </c>
    </row>
    <row r="1280" ht="14.25" spans="1:4">
      <c r="A1280" s="10">
        <v>1277</v>
      </c>
      <c r="B1280" s="11" t="s">
        <v>6</v>
      </c>
      <c r="C1280" s="18" t="s">
        <v>1728</v>
      </c>
      <c r="D1280" s="18" t="s">
        <v>1674</v>
      </c>
    </row>
    <row r="1281" ht="14.25" spans="1:4">
      <c r="A1281" s="10">
        <v>1278</v>
      </c>
      <c r="B1281" s="11" t="s">
        <v>6</v>
      </c>
      <c r="C1281" s="18" t="s">
        <v>1729</v>
      </c>
      <c r="D1281" s="18" t="s">
        <v>1674</v>
      </c>
    </row>
    <row r="1282" ht="14.25" spans="1:4">
      <c r="A1282" s="10">
        <v>1279</v>
      </c>
      <c r="B1282" s="11" t="s">
        <v>6</v>
      </c>
      <c r="C1282" s="18" t="s">
        <v>1730</v>
      </c>
      <c r="D1282" s="18" t="s">
        <v>1674</v>
      </c>
    </row>
    <row r="1283" ht="14.25" spans="1:4">
      <c r="A1283" s="10">
        <v>1280</v>
      </c>
      <c r="B1283" s="11" t="s">
        <v>6</v>
      </c>
      <c r="C1283" s="18" t="s">
        <v>1731</v>
      </c>
      <c r="D1283" s="18" t="s">
        <v>1732</v>
      </c>
    </row>
    <row r="1284" ht="14.25" spans="1:4">
      <c r="A1284" s="10">
        <v>1281</v>
      </c>
      <c r="B1284" s="11" t="s">
        <v>6</v>
      </c>
      <c r="C1284" s="18" t="s">
        <v>570</v>
      </c>
      <c r="D1284" s="18" t="s">
        <v>1733</v>
      </c>
    </row>
    <row r="1285" ht="14.25" spans="1:4">
      <c r="A1285" s="10">
        <v>1282</v>
      </c>
      <c r="B1285" s="11" t="s">
        <v>6</v>
      </c>
      <c r="C1285" s="18" t="s">
        <v>1734</v>
      </c>
      <c r="D1285" s="18" t="s">
        <v>1733</v>
      </c>
    </row>
    <row r="1286" ht="14.25" spans="1:4">
      <c r="A1286" s="10">
        <v>1283</v>
      </c>
      <c r="B1286" s="11" t="s">
        <v>6</v>
      </c>
      <c r="C1286" s="18" t="s">
        <v>1735</v>
      </c>
      <c r="D1286" s="18" t="s">
        <v>1736</v>
      </c>
    </row>
    <row r="1287" ht="14.25" spans="1:4">
      <c r="A1287" s="10">
        <v>1284</v>
      </c>
      <c r="B1287" s="11" t="s">
        <v>6</v>
      </c>
      <c r="C1287" s="18" t="s">
        <v>1737</v>
      </c>
      <c r="D1287" s="18" t="s">
        <v>1738</v>
      </c>
    </row>
    <row r="1288" ht="14.25" spans="1:4">
      <c r="A1288" s="10">
        <v>1285</v>
      </c>
      <c r="B1288" s="11" t="s">
        <v>6</v>
      </c>
      <c r="C1288" s="18" t="s">
        <v>1739</v>
      </c>
      <c r="D1288" s="18" t="s">
        <v>1738</v>
      </c>
    </row>
    <row r="1289" ht="14.25" spans="1:4">
      <c r="A1289" s="10">
        <v>1286</v>
      </c>
      <c r="B1289" s="11" t="s">
        <v>6</v>
      </c>
      <c r="C1289" s="18" t="s">
        <v>1740</v>
      </c>
      <c r="D1289" s="18" t="s">
        <v>1741</v>
      </c>
    </row>
    <row r="1290" ht="14.25" spans="1:4">
      <c r="A1290" s="10">
        <v>1287</v>
      </c>
      <c r="B1290" s="11" t="s">
        <v>6</v>
      </c>
      <c r="C1290" s="19" t="s">
        <v>1742</v>
      </c>
      <c r="D1290" s="18" t="s">
        <v>1743</v>
      </c>
    </row>
    <row r="1291" ht="14.25" spans="1:4">
      <c r="A1291" s="10">
        <v>1288</v>
      </c>
      <c r="B1291" s="11" t="s">
        <v>6</v>
      </c>
      <c r="C1291" s="18" t="s">
        <v>1744</v>
      </c>
      <c r="D1291" s="18" t="s">
        <v>1745</v>
      </c>
    </row>
    <row r="1292" ht="14.25" spans="1:4">
      <c r="A1292" s="10">
        <v>1289</v>
      </c>
      <c r="B1292" s="11" t="s">
        <v>6</v>
      </c>
      <c r="C1292" s="18" t="s">
        <v>1746</v>
      </c>
      <c r="D1292" s="18" t="s">
        <v>1745</v>
      </c>
    </row>
    <row r="1293" ht="14.25" spans="1:4">
      <c r="A1293" s="10">
        <v>1290</v>
      </c>
      <c r="B1293" s="11" t="s">
        <v>6</v>
      </c>
      <c r="C1293" s="18" t="s">
        <v>1747</v>
      </c>
      <c r="D1293" s="18" t="s">
        <v>1748</v>
      </c>
    </row>
    <row r="1294" ht="14.25" spans="1:4">
      <c r="A1294" s="10">
        <v>1291</v>
      </c>
      <c r="B1294" s="11" t="s">
        <v>6</v>
      </c>
      <c r="C1294" s="18" t="s">
        <v>1749</v>
      </c>
      <c r="D1294" s="18" t="s">
        <v>1745</v>
      </c>
    </row>
    <row r="1295" ht="14.25" spans="1:4">
      <c r="A1295" s="10">
        <v>1292</v>
      </c>
      <c r="B1295" s="11" t="s">
        <v>6</v>
      </c>
      <c r="C1295" s="18" t="s">
        <v>1750</v>
      </c>
      <c r="D1295" s="18" t="s">
        <v>1751</v>
      </c>
    </row>
    <row r="1296" ht="14.25" spans="1:4">
      <c r="A1296" s="10">
        <v>1293</v>
      </c>
      <c r="B1296" s="11" t="s">
        <v>6</v>
      </c>
      <c r="C1296" s="18" t="s">
        <v>1752</v>
      </c>
      <c r="D1296" s="18" t="s">
        <v>1753</v>
      </c>
    </row>
    <row r="1297" ht="14.25" spans="1:4">
      <c r="A1297" s="10">
        <v>1294</v>
      </c>
      <c r="B1297" s="11" t="s">
        <v>6</v>
      </c>
      <c r="C1297" s="18" t="s">
        <v>1754</v>
      </c>
      <c r="D1297" s="18" t="s">
        <v>1755</v>
      </c>
    </row>
    <row r="1298" ht="14.25" spans="1:4">
      <c r="A1298" s="10">
        <v>1295</v>
      </c>
      <c r="B1298" s="11" t="s">
        <v>6</v>
      </c>
      <c r="C1298" s="18" t="s">
        <v>1756</v>
      </c>
      <c r="D1298" s="18" t="s">
        <v>1757</v>
      </c>
    </row>
    <row r="1299" ht="14.25" spans="1:4">
      <c r="A1299" s="10">
        <v>1296</v>
      </c>
      <c r="B1299" s="11" t="s">
        <v>6</v>
      </c>
      <c r="C1299" s="18" t="s">
        <v>1758</v>
      </c>
      <c r="D1299" s="18" t="s">
        <v>1759</v>
      </c>
    </row>
    <row r="1300" ht="14.25" spans="1:4">
      <c r="A1300" s="10">
        <v>1297</v>
      </c>
      <c r="B1300" s="11" t="s">
        <v>6</v>
      </c>
      <c r="C1300" s="18" t="s">
        <v>1760</v>
      </c>
      <c r="D1300" s="18" t="s">
        <v>1759</v>
      </c>
    </row>
    <row r="1301" ht="14.25" spans="1:4">
      <c r="A1301" s="10">
        <v>1298</v>
      </c>
      <c r="B1301" s="11" t="s">
        <v>6</v>
      </c>
      <c r="C1301" s="18" t="s">
        <v>1761</v>
      </c>
      <c r="D1301" s="18" t="s">
        <v>1762</v>
      </c>
    </row>
    <row r="1302" ht="14.25" spans="1:4">
      <c r="A1302" s="10">
        <v>1299</v>
      </c>
      <c r="B1302" s="11" t="s">
        <v>6</v>
      </c>
      <c r="C1302" s="18" t="s">
        <v>1763</v>
      </c>
      <c r="D1302" s="18" t="s">
        <v>1764</v>
      </c>
    </row>
    <row r="1303" ht="14.25" spans="1:4">
      <c r="A1303" s="10">
        <v>1300</v>
      </c>
      <c r="B1303" s="11" t="s">
        <v>6</v>
      </c>
      <c r="C1303" s="18" t="s">
        <v>1765</v>
      </c>
      <c r="D1303" s="18" t="s">
        <v>1766</v>
      </c>
    </row>
    <row r="1304" ht="14.25" spans="1:4">
      <c r="A1304" s="10">
        <v>1301</v>
      </c>
      <c r="B1304" s="11" t="s">
        <v>6</v>
      </c>
      <c r="C1304" s="18" t="s">
        <v>1767</v>
      </c>
      <c r="D1304" s="18" t="s">
        <v>1768</v>
      </c>
    </row>
    <row r="1305" ht="14.25" spans="1:4">
      <c r="A1305" s="10">
        <v>1302</v>
      </c>
      <c r="B1305" s="11" t="s">
        <v>6</v>
      </c>
      <c r="C1305" s="18" t="s">
        <v>1769</v>
      </c>
      <c r="D1305" s="18" t="s">
        <v>1770</v>
      </c>
    </row>
    <row r="1306" ht="14.25" spans="1:4">
      <c r="A1306" s="10">
        <v>1303</v>
      </c>
      <c r="B1306" s="11" t="s">
        <v>6</v>
      </c>
      <c r="C1306" s="18" t="s">
        <v>1771</v>
      </c>
      <c r="D1306" s="18" t="s">
        <v>1772</v>
      </c>
    </row>
    <row r="1307" ht="14.25" spans="1:4">
      <c r="A1307" s="10">
        <v>1304</v>
      </c>
      <c r="B1307" s="11" t="s">
        <v>6</v>
      </c>
      <c r="C1307" s="18" t="s">
        <v>1773</v>
      </c>
      <c r="D1307" s="18" t="s">
        <v>1774</v>
      </c>
    </row>
    <row r="1308" ht="14.25" spans="1:4">
      <c r="A1308" s="10">
        <v>1305</v>
      </c>
      <c r="B1308" s="11" t="s">
        <v>6</v>
      </c>
      <c r="C1308" s="18" t="s">
        <v>1775</v>
      </c>
      <c r="D1308" s="18" t="s">
        <v>1776</v>
      </c>
    </row>
    <row r="1309" ht="14.25" spans="1:4">
      <c r="A1309" s="10">
        <v>1306</v>
      </c>
      <c r="B1309" s="11" t="s">
        <v>6</v>
      </c>
      <c r="C1309" s="18" t="s">
        <v>1777</v>
      </c>
      <c r="D1309" s="18" t="s">
        <v>1776</v>
      </c>
    </row>
    <row r="1310" ht="14.25" spans="1:4">
      <c r="A1310" s="10">
        <v>1307</v>
      </c>
      <c r="B1310" s="11" t="s">
        <v>6</v>
      </c>
      <c r="C1310" s="18" t="s">
        <v>1778</v>
      </c>
      <c r="D1310" s="18" t="s">
        <v>1779</v>
      </c>
    </row>
    <row r="1311" ht="14.25" spans="1:4">
      <c r="A1311" s="10">
        <v>1308</v>
      </c>
      <c r="B1311" s="11" t="s">
        <v>6</v>
      </c>
      <c r="C1311" s="18" t="s">
        <v>1780</v>
      </c>
      <c r="D1311" s="18" t="s">
        <v>519</v>
      </c>
    </row>
    <row r="1312" ht="14.25" spans="1:4">
      <c r="A1312" s="10">
        <v>1309</v>
      </c>
      <c r="B1312" s="11" t="s">
        <v>6</v>
      </c>
      <c r="C1312" s="18" t="s">
        <v>1781</v>
      </c>
      <c r="D1312" s="18" t="s">
        <v>519</v>
      </c>
    </row>
    <row r="1313" ht="14.25" spans="1:4">
      <c r="A1313" s="10">
        <v>1310</v>
      </c>
      <c r="B1313" s="11" t="s">
        <v>6</v>
      </c>
      <c r="C1313" s="18" t="s">
        <v>1782</v>
      </c>
      <c r="D1313" s="18" t="s">
        <v>1779</v>
      </c>
    </row>
    <row r="1314" ht="14.25" spans="1:4">
      <c r="A1314" s="10">
        <v>1311</v>
      </c>
      <c r="B1314" s="11" t="s">
        <v>6</v>
      </c>
      <c r="C1314" s="18" t="s">
        <v>1783</v>
      </c>
      <c r="D1314" s="18" t="s">
        <v>1776</v>
      </c>
    </row>
    <row r="1315" ht="14.25" spans="1:4">
      <c r="A1315" s="10">
        <v>1312</v>
      </c>
      <c r="B1315" s="11" t="s">
        <v>6</v>
      </c>
      <c r="C1315" s="18" t="s">
        <v>1784</v>
      </c>
      <c r="D1315" s="18" t="s">
        <v>1779</v>
      </c>
    </row>
    <row r="1316" ht="14.25" spans="1:4">
      <c r="A1316" s="10">
        <v>1313</v>
      </c>
      <c r="B1316" s="11" t="s">
        <v>6</v>
      </c>
      <c r="C1316" s="18" t="s">
        <v>1785</v>
      </c>
      <c r="D1316" s="18" t="s">
        <v>1786</v>
      </c>
    </row>
    <row r="1317" ht="14.25" spans="1:4">
      <c r="A1317" s="10">
        <v>1314</v>
      </c>
      <c r="B1317" s="11" t="s">
        <v>6</v>
      </c>
      <c r="C1317" s="18" t="s">
        <v>1787</v>
      </c>
      <c r="D1317" s="18" t="s">
        <v>1786</v>
      </c>
    </row>
    <row r="1318" ht="14.25" spans="1:4">
      <c r="A1318" s="10">
        <v>1315</v>
      </c>
      <c r="B1318" s="11" t="s">
        <v>6</v>
      </c>
      <c r="C1318" s="18" t="s">
        <v>365</v>
      </c>
      <c r="D1318" s="18" t="s">
        <v>1788</v>
      </c>
    </row>
    <row r="1319" ht="14.25" spans="1:4">
      <c r="A1319" s="10">
        <v>1316</v>
      </c>
      <c r="B1319" s="11" t="s">
        <v>6</v>
      </c>
      <c r="C1319" s="18" t="s">
        <v>1789</v>
      </c>
      <c r="D1319" s="18" t="s">
        <v>1790</v>
      </c>
    </row>
    <row r="1320" ht="14.25" spans="1:4">
      <c r="A1320" s="10">
        <v>1317</v>
      </c>
      <c r="B1320" s="11" t="s">
        <v>6</v>
      </c>
      <c r="C1320" s="18" t="s">
        <v>1791</v>
      </c>
      <c r="D1320" s="18" t="s">
        <v>1792</v>
      </c>
    </row>
    <row r="1321" ht="14.25" spans="1:4">
      <c r="A1321" s="10">
        <v>1318</v>
      </c>
      <c r="B1321" s="11" t="s">
        <v>6</v>
      </c>
      <c r="C1321" s="18" t="s">
        <v>1793</v>
      </c>
      <c r="D1321" s="18" t="s">
        <v>1794</v>
      </c>
    </row>
    <row r="1322" ht="14.25" spans="1:4">
      <c r="A1322" s="10">
        <v>1319</v>
      </c>
      <c r="B1322" s="11" t="s">
        <v>6</v>
      </c>
      <c r="C1322" s="18" t="s">
        <v>1795</v>
      </c>
      <c r="D1322" s="18" t="s">
        <v>1796</v>
      </c>
    </row>
    <row r="1323" ht="14.25" spans="1:4">
      <c r="A1323" s="10">
        <v>1320</v>
      </c>
      <c r="B1323" s="11" t="s">
        <v>6</v>
      </c>
      <c r="C1323" s="18" t="s">
        <v>1797</v>
      </c>
      <c r="D1323" s="18" t="s">
        <v>1798</v>
      </c>
    </row>
    <row r="1324" ht="14.25" spans="1:4">
      <c r="A1324" s="10">
        <v>1321</v>
      </c>
      <c r="B1324" s="11" t="s">
        <v>6</v>
      </c>
      <c r="C1324" s="18" t="s">
        <v>1799</v>
      </c>
      <c r="D1324" s="18" t="s">
        <v>1800</v>
      </c>
    </row>
    <row r="1325" ht="14.25" spans="1:4">
      <c r="A1325" s="10">
        <v>1322</v>
      </c>
      <c r="B1325" s="11" t="s">
        <v>6</v>
      </c>
      <c r="C1325" s="18" t="s">
        <v>1801</v>
      </c>
      <c r="D1325" s="18" t="s">
        <v>1800</v>
      </c>
    </row>
    <row r="1326" ht="14.25" spans="1:4">
      <c r="A1326" s="10">
        <v>1323</v>
      </c>
      <c r="B1326" s="11" t="s">
        <v>6</v>
      </c>
      <c r="C1326" s="18" t="s">
        <v>1802</v>
      </c>
      <c r="D1326" s="18" t="s">
        <v>1803</v>
      </c>
    </row>
    <row r="1327" ht="14.25" spans="1:4">
      <c r="A1327" s="10">
        <v>1324</v>
      </c>
      <c r="B1327" s="11" t="s">
        <v>6</v>
      </c>
      <c r="C1327" s="18" t="s">
        <v>1804</v>
      </c>
      <c r="D1327" s="18" t="s">
        <v>1805</v>
      </c>
    </row>
    <row r="1328" ht="14.25" spans="1:4">
      <c r="A1328" s="10">
        <v>1325</v>
      </c>
      <c r="B1328" s="11" t="s">
        <v>6</v>
      </c>
      <c r="C1328" s="18" t="s">
        <v>366</v>
      </c>
      <c r="D1328" s="18" t="s">
        <v>1806</v>
      </c>
    </row>
    <row r="1329" ht="14.25" spans="1:4">
      <c r="A1329" s="10">
        <v>1326</v>
      </c>
      <c r="B1329" s="11" t="s">
        <v>6</v>
      </c>
      <c r="C1329" s="18" t="s">
        <v>1807</v>
      </c>
      <c r="D1329" s="18" t="s">
        <v>1808</v>
      </c>
    </row>
    <row r="1330" ht="14.25" spans="1:4">
      <c r="A1330" s="10">
        <v>1327</v>
      </c>
      <c r="B1330" s="11" t="s">
        <v>6</v>
      </c>
      <c r="C1330" s="18" t="s">
        <v>1809</v>
      </c>
      <c r="D1330" s="18" t="s">
        <v>1810</v>
      </c>
    </row>
    <row r="1331" ht="14.25" spans="1:4">
      <c r="A1331" s="10">
        <v>1328</v>
      </c>
      <c r="B1331" s="11" t="s">
        <v>6</v>
      </c>
      <c r="C1331" s="18" t="s">
        <v>1811</v>
      </c>
      <c r="D1331" s="18" t="s">
        <v>1812</v>
      </c>
    </row>
    <row r="1332" ht="14.25" spans="1:4">
      <c r="A1332" s="10">
        <v>1329</v>
      </c>
      <c r="B1332" s="11" t="s">
        <v>6</v>
      </c>
      <c r="C1332" s="18" t="s">
        <v>1813</v>
      </c>
      <c r="D1332" s="18" t="s">
        <v>1806</v>
      </c>
    </row>
    <row r="1333" ht="14.25" spans="1:4">
      <c r="A1333" s="10">
        <v>1330</v>
      </c>
      <c r="B1333" s="11" t="s">
        <v>6</v>
      </c>
      <c r="C1333" s="18" t="s">
        <v>1814</v>
      </c>
      <c r="D1333" s="18" t="s">
        <v>1800</v>
      </c>
    </row>
    <row r="1334" ht="14.25" spans="1:4">
      <c r="A1334" s="10">
        <v>1331</v>
      </c>
      <c r="B1334" s="11" t="s">
        <v>6</v>
      </c>
      <c r="C1334" s="18" t="s">
        <v>1815</v>
      </c>
      <c r="D1334" s="18" t="s">
        <v>1816</v>
      </c>
    </row>
    <row r="1335" ht="14.25" spans="1:4">
      <c r="A1335" s="10">
        <v>1332</v>
      </c>
      <c r="B1335" s="11" t="s">
        <v>6</v>
      </c>
      <c r="C1335" s="18" t="s">
        <v>1817</v>
      </c>
      <c r="D1335" s="18" t="s">
        <v>1806</v>
      </c>
    </row>
    <row r="1336" ht="14.25" spans="1:4">
      <c r="A1336" s="10">
        <v>1333</v>
      </c>
      <c r="B1336" s="11" t="s">
        <v>6</v>
      </c>
      <c r="C1336" s="18" t="s">
        <v>1818</v>
      </c>
      <c r="D1336" s="18" t="s">
        <v>1819</v>
      </c>
    </row>
    <row r="1337" ht="14.25" spans="1:4">
      <c r="A1337" s="10">
        <v>1334</v>
      </c>
      <c r="B1337" s="11" t="s">
        <v>6</v>
      </c>
      <c r="C1337" s="18" t="s">
        <v>1820</v>
      </c>
      <c r="D1337" s="18" t="s">
        <v>1800</v>
      </c>
    </row>
    <row r="1338" ht="14.25" spans="1:4">
      <c r="A1338" s="10">
        <v>1335</v>
      </c>
      <c r="B1338" s="11" t="s">
        <v>6</v>
      </c>
      <c r="C1338" s="18" t="s">
        <v>1821</v>
      </c>
      <c r="D1338" s="18" t="s">
        <v>1800</v>
      </c>
    </row>
    <row r="1339" ht="14.25" spans="1:4">
      <c r="A1339" s="10">
        <v>1336</v>
      </c>
      <c r="B1339" s="11" t="s">
        <v>6</v>
      </c>
      <c r="C1339" s="18" t="s">
        <v>1822</v>
      </c>
      <c r="D1339" s="18" t="s">
        <v>1823</v>
      </c>
    </row>
    <row r="1340" ht="14.25" spans="1:4">
      <c r="A1340" s="10">
        <v>1337</v>
      </c>
      <c r="B1340" s="11" t="s">
        <v>6</v>
      </c>
      <c r="C1340" s="18" t="s">
        <v>1824</v>
      </c>
      <c r="D1340" s="18" t="s">
        <v>1825</v>
      </c>
    </row>
    <row r="1341" ht="14.25" spans="1:4">
      <c r="A1341" s="10">
        <v>1338</v>
      </c>
      <c r="B1341" s="11" t="s">
        <v>6</v>
      </c>
      <c r="C1341" s="18" t="s">
        <v>1826</v>
      </c>
      <c r="D1341" s="18" t="s">
        <v>1827</v>
      </c>
    </row>
    <row r="1342" ht="14.25" spans="1:4">
      <c r="A1342" s="10">
        <v>1339</v>
      </c>
      <c r="B1342" s="11" t="s">
        <v>6</v>
      </c>
      <c r="C1342" s="18" t="s">
        <v>1828</v>
      </c>
      <c r="D1342" s="18" t="s">
        <v>1827</v>
      </c>
    </row>
    <row r="1343" ht="14.25" spans="1:4">
      <c r="A1343" s="10">
        <v>1340</v>
      </c>
      <c r="B1343" s="11" t="s">
        <v>6</v>
      </c>
      <c r="C1343" s="18" t="s">
        <v>1829</v>
      </c>
      <c r="D1343" s="18" t="s">
        <v>1674</v>
      </c>
    </row>
    <row r="1344" ht="14.25" spans="1:4">
      <c r="A1344" s="10">
        <v>1341</v>
      </c>
      <c r="B1344" s="11" t="s">
        <v>6</v>
      </c>
      <c r="C1344" s="18" t="s">
        <v>1830</v>
      </c>
      <c r="D1344" s="18" t="s">
        <v>1674</v>
      </c>
    </row>
    <row r="1345" ht="14.25" spans="1:4">
      <c r="A1345" s="10">
        <v>1342</v>
      </c>
      <c r="B1345" s="11" t="s">
        <v>6</v>
      </c>
      <c r="C1345" s="18" t="s">
        <v>1831</v>
      </c>
      <c r="D1345" s="18" t="s">
        <v>1805</v>
      </c>
    </row>
    <row r="1346" ht="14.25" spans="1:4">
      <c r="A1346" s="10">
        <v>1343</v>
      </c>
      <c r="B1346" s="11" t="s">
        <v>6</v>
      </c>
      <c r="C1346" s="18" t="s">
        <v>1832</v>
      </c>
      <c r="D1346" s="18" t="s">
        <v>1833</v>
      </c>
    </row>
    <row r="1347" ht="14.25" spans="1:4">
      <c r="A1347" s="10">
        <v>1344</v>
      </c>
      <c r="B1347" s="11" t="s">
        <v>6</v>
      </c>
      <c r="C1347" s="18" t="s">
        <v>1834</v>
      </c>
      <c r="D1347" s="18" t="s">
        <v>1827</v>
      </c>
    </row>
    <row r="1348" ht="14.25" spans="1:4">
      <c r="A1348" s="10">
        <v>1345</v>
      </c>
      <c r="B1348" s="11" t="s">
        <v>6</v>
      </c>
      <c r="C1348" s="18" t="s">
        <v>1835</v>
      </c>
      <c r="D1348" s="18" t="s">
        <v>1836</v>
      </c>
    </row>
    <row r="1349" ht="14.25" spans="1:4">
      <c r="A1349" s="10">
        <v>1346</v>
      </c>
      <c r="B1349" s="11" t="s">
        <v>6</v>
      </c>
      <c r="C1349" s="18" t="s">
        <v>1837</v>
      </c>
      <c r="D1349" s="18" t="s">
        <v>1709</v>
      </c>
    </row>
    <row r="1350" ht="14.25" spans="1:4">
      <c r="A1350" s="10">
        <v>1347</v>
      </c>
      <c r="B1350" s="11" t="s">
        <v>6</v>
      </c>
      <c r="C1350" s="18" t="s">
        <v>1838</v>
      </c>
      <c r="D1350" s="18" t="s">
        <v>1839</v>
      </c>
    </row>
    <row r="1351" ht="14.25" spans="1:4">
      <c r="A1351" s="10">
        <v>1348</v>
      </c>
      <c r="B1351" s="11" t="s">
        <v>6</v>
      </c>
      <c r="C1351" s="18" t="s">
        <v>1840</v>
      </c>
      <c r="D1351" s="18" t="s">
        <v>1841</v>
      </c>
    </row>
    <row r="1352" ht="14.25" spans="1:4">
      <c r="A1352" s="10">
        <v>1349</v>
      </c>
      <c r="B1352" s="11" t="s">
        <v>6</v>
      </c>
      <c r="C1352" s="18" t="s">
        <v>1842</v>
      </c>
      <c r="D1352" s="18" t="s">
        <v>1843</v>
      </c>
    </row>
    <row r="1353" ht="14.25" spans="1:4">
      <c r="A1353" s="10">
        <v>1350</v>
      </c>
      <c r="B1353" s="11" t="s">
        <v>6</v>
      </c>
      <c r="C1353" s="18" t="s">
        <v>1844</v>
      </c>
      <c r="D1353" s="18" t="s">
        <v>1843</v>
      </c>
    </row>
    <row r="1354" ht="14.25" spans="1:4">
      <c r="A1354" s="10">
        <v>1351</v>
      </c>
      <c r="B1354" s="11" t="s">
        <v>6</v>
      </c>
      <c r="C1354" s="18" t="s">
        <v>1845</v>
      </c>
      <c r="D1354" s="18" t="s">
        <v>1674</v>
      </c>
    </row>
    <row r="1355" ht="14.25" spans="1:4">
      <c r="A1355" s="10">
        <v>1352</v>
      </c>
      <c r="B1355" s="11" t="s">
        <v>6</v>
      </c>
      <c r="C1355" s="18" t="s">
        <v>1846</v>
      </c>
      <c r="D1355" s="18" t="s">
        <v>1674</v>
      </c>
    </row>
    <row r="1356" ht="14.25" spans="1:4">
      <c r="A1356" s="10">
        <v>1353</v>
      </c>
      <c r="B1356" s="11" t="s">
        <v>6</v>
      </c>
      <c r="C1356" s="18" t="s">
        <v>1847</v>
      </c>
      <c r="D1356" s="18" t="s">
        <v>1674</v>
      </c>
    </row>
    <row r="1357" ht="14.25" spans="1:4">
      <c r="A1357" s="10">
        <v>1354</v>
      </c>
      <c r="B1357" s="11" t="s">
        <v>6</v>
      </c>
      <c r="C1357" s="18" t="s">
        <v>1848</v>
      </c>
      <c r="D1357" s="18" t="s">
        <v>1674</v>
      </c>
    </row>
    <row r="1358" ht="14.25" spans="1:4">
      <c r="A1358" s="10">
        <v>1355</v>
      </c>
      <c r="B1358" s="11" t="s">
        <v>6</v>
      </c>
      <c r="C1358" s="18" t="s">
        <v>1849</v>
      </c>
      <c r="D1358" s="18" t="s">
        <v>1674</v>
      </c>
    </row>
    <row r="1359" ht="14.25" spans="1:4">
      <c r="A1359" s="10">
        <v>1356</v>
      </c>
      <c r="B1359" s="11" t="s">
        <v>6</v>
      </c>
      <c r="C1359" s="18" t="s">
        <v>1850</v>
      </c>
      <c r="D1359" s="18" t="s">
        <v>1674</v>
      </c>
    </row>
    <row r="1360" ht="14.25" spans="1:4">
      <c r="A1360" s="10">
        <v>1357</v>
      </c>
      <c r="B1360" s="11" t="s">
        <v>6</v>
      </c>
      <c r="C1360" s="18" t="s">
        <v>1851</v>
      </c>
      <c r="D1360" s="18" t="s">
        <v>1674</v>
      </c>
    </row>
    <row r="1361" ht="14.25" spans="1:4">
      <c r="A1361" s="10">
        <v>1358</v>
      </c>
      <c r="B1361" s="11" t="s">
        <v>6</v>
      </c>
      <c r="C1361" s="18" t="s">
        <v>1852</v>
      </c>
      <c r="D1361" s="18" t="s">
        <v>1674</v>
      </c>
    </row>
    <row r="1362" ht="14.25" spans="1:4">
      <c r="A1362" s="10">
        <v>1359</v>
      </c>
      <c r="B1362" s="11" t="s">
        <v>6</v>
      </c>
      <c r="C1362" s="18" t="s">
        <v>1853</v>
      </c>
      <c r="D1362" s="18" t="s">
        <v>1854</v>
      </c>
    </row>
    <row r="1363" ht="14.25" spans="1:4">
      <c r="A1363" s="10">
        <v>1360</v>
      </c>
      <c r="B1363" s="11" t="s">
        <v>6</v>
      </c>
      <c r="C1363" s="18" t="s">
        <v>1855</v>
      </c>
      <c r="D1363" s="18" t="s">
        <v>1856</v>
      </c>
    </row>
    <row r="1364" ht="14.25" spans="1:4">
      <c r="A1364" s="10">
        <v>1361</v>
      </c>
      <c r="B1364" s="11" t="s">
        <v>6</v>
      </c>
      <c r="C1364" s="18" t="s">
        <v>1857</v>
      </c>
      <c r="D1364" s="18" t="s">
        <v>1858</v>
      </c>
    </row>
    <row r="1365" ht="14.25" spans="1:4">
      <c r="A1365" s="10">
        <v>1362</v>
      </c>
      <c r="B1365" s="11" t="s">
        <v>6</v>
      </c>
      <c r="C1365" s="12" t="s">
        <v>1859</v>
      </c>
      <c r="D1365" s="12" t="s">
        <v>1674</v>
      </c>
    </row>
    <row r="1366" ht="14.25" spans="1:4">
      <c r="A1366" s="10">
        <v>1363</v>
      </c>
      <c r="B1366" s="11" t="s">
        <v>6</v>
      </c>
      <c r="C1366" s="12" t="s">
        <v>1860</v>
      </c>
      <c r="D1366" s="12" t="s">
        <v>1861</v>
      </c>
    </row>
    <row r="1367" ht="14.25" spans="1:4">
      <c r="A1367" s="10">
        <v>1364</v>
      </c>
      <c r="B1367" s="11" t="s">
        <v>6</v>
      </c>
      <c r="C1367" s="18" t="s">
        <v>1862</v>
      </c>
      <c r="D1367" s="18" t="s">
        <v>1863</v>
      </c>
    </row>
    <row r="1368" ht="14.25" spans="1:4">
      <c r="A1368" s="10">
        <v>1365</v>
      </c>
      <c r="B1368" s="11" t="s">
        <v>6</v>
      </c>
      <c r="C1368" s="18" t="s">
        <v>1864</v>
      </c>
      <c r="D1368" s="18" t="s">
        <v>1863</v>
      </c>
    </row>
    <row r="1369" ht="14.25" spans="1:4">
      <c r="A1369" s="10">
        <v>1366</v>
      </c>
      <c r="B1369" s="11" t="s">
        <v>6</v>
      </c>
      <c r="C1369" s="18" t="s">
        <v>1865</v>
      </c>
      <c r="D1369" s="18" t="s">
        <v>1866</v>
      </c>
    </row>
    <row r="1370" ht="14.25" spans="1:4">
      <c r="A1370" s="10">
        <v>1367</v>
      </c>
      <c r="B1370" s="11" t="s">
        <v>6</v>
      </c>
      <c r="C1370" s="18" t="s">
        <v>1867</v>
      </c>
      <c r="D1370" s="18" t="s">
        <v>1868</v>
      </c>
    </row>
    <row r="1371" ht="14.25" spans="1:4">
      <c r="A1371" s="10">
        <v>1368</v>
      </c>
      <c r="B1371" s="11" t="s">
        <v>6</v>
      </c>
      <c r="C1371" s="18" t="s">
        <v>1869</v>
      </c>
      <c r="D1371" s="18" t="s">
        <v>1870</v>
      </c>
    </row>
    <row r="1372" ht="14.25" spans="1:4">
      <c r="A1372" s="10">
        <v>1369</v>
      </c>
      <c r="B1372" s="11" t="s">
        <v>6</v>
      </c>
      <c r="C1372" s="18" t="s">
        <v>1871</v>
      </c>
      <c r="D1372" s="18" t="s">
        <v>1863</v>
      </c>
    </row>
    <row r="1373" ht="14.25" spans="1:4">
      <c r="A1373" s="10">
        <v>1370</v>
      </c>
      <c r="B1373" s="11" t="s">
        <v>6</v>
      </c>
      <c r="C1373" s="18" t="s">
        <v>1872</v>
      </c>
      <c r="D1373" s="18" t="s">
        <v>1863</v>
      </c>
    </row>
    <row r="1374" ht="14.25" spans="1:4">
      <c r="A1374" s="10">
        <v>1371</v>
      </c>
      <c r="B1374" s="11" t="s">
        <v>6</v>
      </c>
      <c r="C1374" s="18" t="s">
        <v>1873</v>
      </c>
      <c r="D1374" s="18" t="s">
        <v>1868</v>
      </c>
    </row>
    <row r="1375" ht="14.25" spans="1:4">
      <c r="A1375" s="10">
        <v>1372</v>
      </c>
      <c r="B1375" s="11" t="s">
        <v>6</v>
      </c>
      <c r="C1375" s="18" t="s">
        <v>1874</v>
      </c>
      <c r="D1375" s="18" t="s">
        <v>1868</v>
      </c>
    </row>
    <row r="1376" ht="14.25" spans="1:4">
      <c r="A1376" s="10">
        <v>1373</v>
      </c>
      <c r="B1376" s="11" t="s">
        <v>6</v>
      </c>
      <c r="C1376" s="12" t="s">
        <v>1875</v>
      </c>
      <c r="D1376" s="12" t="s">
        <v>505</v>
      </c>
    </row>
    <row r="1377" ht="14.25" spans="1:4">
      <c r="A1377" s="10">
        <v>1374</v>
      </c>
      <c r="B1377" s="11" t="s">
        <v>6</v>
      </c>
      <c r="C1377" s="12" t="s">
        <v>1876</v>
      </c>
      <c r="D1377" s="12" t="s">
        <v>587</v>
      </c>
    </row>
    <row r="1378" ht="14.25" spans="1:4">
      <c r="A1378" s="10">
        <v>1375</v>
      </c>
      <c r="B1378" s="11" t="s">
        <v>6</v>
      </c>
      <c r="C1378" s="12" t="s">
        <v>1877</v>
      </c>
      <c r="D1378" s="12" t="s">
        <v>1878</v>
      </c>
    </row>
    <row r="1379" ht="14.25" spans="1:4">
      <c r="A1379" s="10">
        <v>1376</v>
      </c>
      <c r="B1379" s="11" t="s">
        <v>6</v>
      </c>
      <c r="C1379" s="12" t="s">
        <v>1879</v>
      </c>
      <c r="D1379" s="12" t="s">
        <v>1880</v>
      </c>
    </row>
    <row r="1380" ht="14.25" spans="1:4">
      <c r="A1380" s="10">
        <v>1377</v>
      </c>
      <c r="B1380" s="11" t="s">
        <v>6</v>
      </c>
      <c r="C1380" s="21" t="s">
        <v>1881</v>
      </c>
      <c r="D1380" s="21" t="s">
        <v>1882</v>
      </c>
    </row>
    <row r="1381" ht="14.25" spans="1:4">
      <c r="A1381" s="10">
        <v>1378</v>
      </c>
      <c r="B1381" s="11" t="s">
        <v>6</v>
      </c>
      <c r="C1381" s="12" t="s">
        <v>1883</v>
      </c>
      <c r="D1381" s="12" t="s">
        <v>505</v>
      </c>
    </row>
    <row r="1382" ht="14.25" spans="1:4">
      <c r="A1382" s="10">
        <v>1379</v>
      </c>
      <c r="B1382" s="11" t="s">
        <v>6</v>
      </c>
      <c r="C1382" s="12" t="s">
        <v>1884</v>
      </c>
      <c r="D1382" s="12" t="s">
        <v>505</v>
      </c>
    </row>
    <row r="1383" ht="14.25" spans="1:4">
      <c r="A1383" s="10">
        <v>1380</v>
      </c>
      <c r="B1383" s="11" t="s">
        <v>6</v>
      </c>
      <c r="C1383" s="12" t="s">
        <v>1885</v>
      </c>
      <c r="D1383" s="12" t="s">
        <v>1886</v>
      </c>
    </row>
    <row r="1384" ht="14.25" spans="1:4">
      <c r="A1384" s="10">
        <v>1381</v>
      </c>
      <c r="B1384" s="11" t="s">
        <v>6</v>
      </c>
      <c r="C1384" s="12" t="s">
        <v>1887</v>
      </c>
      <c r="D1384" s="12" t="s">
        <v>1886</v>
      </c>
    </row>
    <row r="1385" ht="14.25" spans="1:4">
      <c r="A1385" s="10">
        <v>1382</v>
      </c>
      <c r="B1385" s="11" t="s">
        <v>6</v>
      </c>
      <c r="C1385" s="12" t="s">
        <v>1888</v>
      </c>
      <c r="D1385" s="12" t="s">
        <v>1886</v>
      </c>
    </row>
    <row r="1386" ht="14.25" spans="1:4">
      <c r="A1386" s="10">
        <v>1383</v>
      </c>
      <c r="B1386" s="11" t="s">
        <v>6</v>
      </c>
      <c r="C1386" s="12" t="s">
        <v>1889</v>
      </c>
      <c r="D1386" s="12" t="s">
        <v>1886</v>
      </c>
    </row>
    <row r="1387" ht="14.25" spans="1:4">
      <c r="A1387" s="10">
        <v>1384</v>
      </c>
      <c r="B1387" s="11" t="s">
        <v>6</v>
      </c>
      <c r="C1387" s="12" t="s">
        <v>1890</v>
      </c>
      <c r="D1387" s="12" t="s">
        <v>505</v>
      </c>
    </row>
    <row r="1388" ht="14.25" spans="1:4">
      <c r="A1388" s="10">
        <v>1385</v>
      </c>
      <c r="B1388" s="11" t="s">
        <v>6</v>
      </c>
      <c r="C1388" s="12" t="s">
        <v>1891</v>
      </c>
      <c r="D1388" s="12" t="s">
        <v>1892</v>
      </c>
    </row>
    <row r="1389" ht="14.25" spans="1:4">
      <c r="A1389" s="10">
        <v>1386</v>
      </c>
      <c r="B1389" s="11" t="s">
        <v>6</v>
      </c>
      <c r="C1389" s="18" t="s">
        <v>1893</v>
      </c>
      <c r="D1389" s="18" t="s">
        <v>1894</v>
      </c>
    </row>
    <row r="1390" ht="14.25" spans="1:4">
      <c r="A1390" s="10">
        <v>1387</v>
      </c>
      <c r="B1390" s="11" t="s">
        <v>6</v>
      </c>
      <c r="C1390" s="18" t="s">
        <v>1895</v>
      </c>
      <c r="D1390" s="18" t="s">
        <v>1896</v>
      </c>
    </row>
    <row r="1391" ht="14.25" spans="1:4">
      <c r="A1391" s="10">
        <v>1388</v>
      </c>
      <c r="B1391" s="11" t="s">
        <v>6</v>
      </c>
      <c r="C1391" s="18" t="s">
        <v>1897</v>
      </c>
      <c r="D1391" s="18" t="s">
        <v>1898</v>
      </c>
    </row>
    <row r="1392" ht="14.25" spans="1:4">
      <c r="A1392" s="10">
        <v>1389</v>
      </c>
      <c r="B1392" s="11" t="s">
        <v>6</v>
      </c>
      <c r="C1392" s="18" t="s">
        <v>1899</v>
      </c>
      <c r="D1392" s="18" t="s">
        <v>1898</v>
      </c>
    </row>
    <row r="1393" ht="14.25" spans="1:4">
      <c r="A1393" s="10">
        <v>1390</v>
      </c>
      <c r="B1393" s="11" t="s">
        <v>6</v>
      </c>
      <c r="C1393" s="18" t="s">
        <v>1900</v>
      </c>
      <c r="D1393" s="18"/>
    </row>
    <row r="1394" ht="14.25" spans="1:4">
      <c r="A1394" s="10">
        <v>1391</v>
      </c>
      <c r="B1394" s="11" t="s">
        <v>6</v>
      </c>
      <c r="C1394" s="13" t="s">
        <v>1901</v>
      </c>
      <c r="D1394" s="18" t="s">
        <v>710</v>
      </c>
    </row>
    <row r="1395" ht="14.25" spans="1:4">
      <c r="A1395" s="10">
        <v>1392</v>
      </c>
      <c r="B1395" s="11" t="s">
        <v>6</v>
      </c>
      <c r="C1395" s="18" t="s">
        <v>1902</v>
      </c>
      <c r="D1395" s="18" t="s">
        <v>1903</v>
      </c>
    </row>
    <row r="1396" ht="14.25" spans="1:4">
      <c r="A1396" s="10">
        <v>1393</v>
      </c>
      <c r="B1396" s="11" t="s">
        <v>6</v>
      </c>
      <c r="C1396" s="18" t="s">
        <v>1904</v>
      </c>
      <c r="D1396" s="18" t="s">
        <v>733</v>
      </c>
    </row>
    <row r="1397" ht="14.25" spans="1:4">
      <c r="A1397" s="10">
        <v>1394</v>
      </c>
      <c r="B1397" s="11" t="s">
        <v>6</v>
      </c>
      <c r="C1397" s="18" t="s">
        <v>1905</v>
      </c>
      <c r="D1397" s="18" t="s">
        <v>710</v>
      </c>
    </row>
    <row r="1398" ht="14.25" spans="1:4">
      <c r="A1398" s="10">
        <v>1395</v>
      </c>
      <c r="B1398" s="11" t="s">
        <v>6</v>
      </c>
      <c r="C1398" s="18" t="s">
        <v>1906</v>
      </c>
      <c r="D1398" s="18" t="s">
        <v>1907</v>
      </c>
    </row>
    <row r="1399" ht="14.25" spans="1:4">
      <c r="A1399" s="10">
        <v>1396</v>
      </c>
      <c r="B1399" s="11" t="s">
        <v>6</v>
      </c>
      <c r="C1399" s="18" t="s">
        <v>1908</v>
      </c>
      <c r="D1399" s="18" t="s">
        <v>1907</v>
      </c>
    </row>
    <row r="1400" ht="14.25" spans="1:4">
      <c r="A1400" s="10">
        <v>1397</v>
      </c>
      <c r="B1400" s="11" t="s">
        <v>6</v>
      </c>
      <c r="C1400" s="18" t="s">
        <v>1909</v>
      </c>
      <c r="D1400" s="18" t="s">
        <v>1024</v>
      </c>
    </row>
    <row r="1401" ht="14.25" spans="1:4">
      <c r="A1401" s="10">
        <v>1398</v>
      </c>
      <c r="B1401" s="11" t="s">
        <v>6</v>
      </c>
      <c r="C1401" s="18" t="s">
        <v>1910</v>
      </c>
      <c r="D1401" s="18" t="s">
        <v>1911</v>
      </c>
    </row>
    <row r="1402" ht="14.25" spans="1:4">
      <c r="A1402" s="10">
        <v>1399</v>
      </c>
      <c r="B1402" s="11" t="s">
        <v>6</v>
      </c>
      <c r="C1402" s="18" t="s">
        <v>1912</v>
      </c>
      <c r="D1402" s="18" t="s">
        <v>1913</v>
      </c>
    </row>
    <row r="1403" ht="14.25" spans="1:4">
      <c r="A1403" s="10">
        <v>1400</v>
      </c>
      <c r="B1403" s="11" t="s">
        <v>6</v>
      </c>
      <c r="C1403" s="18" t="s">
        <v>1914</v>
      </c>
      <c r="D1403" s="18" t="s">
        <v>1915</v>
      </c>
    </row>
    <row r="1404" ht="14.25" spans="1:4">
      <c r="A1404" s="10">
        <v>1401</v>
      </c>
      <c r="B1404" s="11" t="s">
        <v>6</v>
      </c>
      <c r="C1404" s="18" t="s">
        <v>1916</v>
      </c>
      <c r="D1404" s="18" t="s">
        <v>1917</v>
      </c>
    </row>
    <row r="1405" ht="14.25" spans="1:4">
      <c r="A1405" s="10">
        <v>1402</v>
      </c>
      <c r="B1405" s="11" t="s">
        <v>6</v>
      </c>
      <c r="C1405" s="18" t="s">
        <v>1918</v>
      </c>
      <c r="D1405" s="18" t="s">
        <v>1919</v>
      </c>
    </row>
    <row r="1406" ht="14.25" spans="1:4">
      <c r="A1406" s="10">
        <v>1403</v>
      </c>
      <c r="B1406" s="11" t="s">
        <v>6</v>
      </c>
      <c r="C1406" s="18" t="s">
        <v>1920</v>
      </c>
      <c r="D1406" s="18" t="s">
        <v>1921</v>
      </c>
    </row>
    <row r="1407" ht="14.25" spans="1:4">
      <c r="A1407" s="10">
        <v>1404</v>
      </c>
      <c r="B1407" s="11" t="s">
        <v>6</v>
      </c>
      <c r="C1407" s="18" t="s">
        <v>1922</v>
      </c>
      <c r="D1407" s="18" t="s">
        <v>1923</v>
      </c>
    </row>
    <row r="1408" ht="14.25" spans="1:4">
      <c r="A1408" s="10">
        <v>1405</v>
      </c>
      <c r="B1408" s="11" t="s">
        <v>6</v>
      </c>
      <c r="C1408" s="18" t="s">
        <v>1924</v>
      </c>
      <c r="D1408" s="18" t="s">
        <v>1925</v>
      </c>
    </row>
    <row r="1409" ht="14.25" spans="1:4">
      <c r="A1409" s="10">
        <v>1406</v>
      </c>
      <c r="B1409" s="11" t="s">
        <v>6</v>
      </c>
      <c r="C1409" s="18" t="s">
        <v>1926</v>
      </c>
      <c r="D1409" s="18" t="s">
        <v>1927</v>
      </c>
    </row>
    <row r="1410" ht="14.25" spans="1:4">
      <c r="A1410" s="10">
        <v>1407</v>
      </c>
      <c r="B1410" s="11" t="s">
        <v>6</v>
      </c>
      <c r="C1410" s="18" t="s">
        <v>1928</v>
      </c>
      <c r="D1410" s="18" t="s">
        <v>1927</v>
      </c>
    </row>
    <row r="1411" ht="14.25" spans="1:4">
      <c r="A1411" s="10">
        <v>1408</v>
      </c>
      <c r="B1411" s="11" t="s">
        <v>6</v>
      </c>
      <c r="C1411" s="18" t="s">
        <v>1929</v>
      </c>
      <c r="D1411" s="18" t="s">
        <v>1930</v>
      </c>
    </row>
    <row r="1412" ht="14.25" spans="1:4">
      <c r="A1412" s="10">
        <v>1409</v>
      </c>
      <c r="B1412" s="11" t="s">
        <v>6</v>
      </c>
      <c r="C1412" s="18" t="s">
        <v>1931</v>
      </c>
      <c r="D1412" s="18" t="s">
        <v>519</v>
      </c>
    </row>
    <row r="1413" ht="14.25" spans="1:4">
      <c r="A1413" s="10">
        <v>1410</v>
      </c>
      <c r="B1413" s="11" t="s">
        <v>6</v>
      </c>
      <c r="C1413" s="18" t="s">
        <v>1932</v>
      </c>
      <c r="D1413" s="18" t="s">
        <v>1933</v>
      </c>
    </row>
    <row r="1414" ht="14.25" spans="1:4">
      <c r="A1414" s="10">
        <v>1411</v>
      </c>
      <c r="B1414" s="11" t="s">
        <v>6</v>
      </c>
      <c r="C1414" s="18" t="s">
        <v>1934</v>
      </c>
      <c r="D1414" s="18" t="s">
        <v>1935</v>
      </c>
    </row>
    <row r="1415" ht="14.25" spans="1:4">
      <c r="A1415" s="10">
        <v>1412</v>
      </c>
      <c r="B1415" s="11" t="s">
        <v>6</v>
      </c>
      <c r="C1415" s="18" t="s">
        <v>1936</v>
      </c>
      <c r="D1415" s="18" t="s">
        <v>519</v>
      </c>
    </row>
    <row r="1416" ht="14.25" spans="1:4">
      <c r="A1416" s="10">
        <v>1413</v>
      </c>
      <c r="B1416" s="11" t="s">
        <v>6</v>
      </c>
      <c r="C1416" s="18" t="s">
        <v>1937</v>
      </c>
      <c r="D1416" s="18" t="s">
        <v>1938</v>
      </c>
    </row>
    <row r="1417" ht="14.25" spans="1:4">
      <c r="A1417" s="10">
        <v>1414</v>
      </c>
      <c r="B1417" s="11" t="s">
        <v>6</v>
      </c>
      <c r="C1417" s="18" t="s">
        <v>1939</v>
      </c>
      <c r="D1417" s="18" t="s">
        <v>1940</v>
      </c>
    </row>
    <row r="1418" ht="14.25" spans="1:4">
      <c r="A1418" s="10">
        <v>1415</v>
      </c>
      <c r="B1418" s="11" t="s">
        <v>6</v>
      </c>
      <c r="C1418" s="18" t="s">
        <v>1941</v>
      </c>
      <c r="D1418" s="18" t="s">
        <v>519</v>
      </c>
    </row>
    <row r="1419" ht="14.25" spans="1:4">
      <c r="A1419" s="10">
        <v>1416</v>
      </c>
      <c r="B1419" s="11" t="s">
        <v>6</v>
      </c>
      <c r="C1419" s="18" t="s">
        <v>1942</v>
      </c>
      <c r="D1419" s="18" t="s">
        <v>1943</v>
      </c>
    </row>
    <row r="1420" ht="14.25" spans="1:4">
      <c r="A1420" s="10">
        <v>1417</v>
      </c>
      <c r="B1420" s="11" t="s">
        <v>6</v>
      </c>
      <c r="C1420" s="18" t="s">
        <v>1944</v>
      </c>
      <c r="D1420" s="18" t="s">
        <v>1945</v>
      </c>
    </row>
    <row r="1421" ht="14.25" spans="1:4">
      <c r="A1421" s="10">
        <v>1418</v>
      </c>
      <c r="B1421" s="11" t="s">
        <v>6</v>
      </c>
      <c r="C1421" s="18" t="s">
        <v>1946</v>
      </c>
      <c r="D1421" s="18" t="s">
        <v>1947</v>
      </c>
    </row>
    <row r="1422" ht="14.25" spans="1:4">
      <c r="A1422" s="10">
        <v>1419</v>
      </c>
      <c r="B1422" s="11" t="s">
        <v>6</v>
      </c>
      <c r="C1422" s="18" t="s">
        <v>1948</v>
      </c>
      <c r="D1422" s="18" t="s">
        <v>1949</v>
      </c>
    </row>
    <row r="1423" ht="14.25" spans="1:4">
      <c r="A1423" s="10">
        <v>1420</v>
      </c>
      <c r="B1423" s="11" t="s">
        <v>6</v>
      </c>
      <c r="C1423" s="18" t="s">
        <v>1950</v>
      </c>
      <c r="D1423" s="18" t="s">
        <v>1951</v>
      </c>
    </row>
    <row r="1424" ht="14.25" spans="1:4">
      <c r="A1424" s="10">
        <v>1421</v>
      </c>
      <c r="B1424" s="11" t="s">
        <v>6</v>
      </c>
      <c r="C1424" s="18" t="s">
        <v>1952</v>
      </c>
      <c r="D1424" s="18" t="s">
        <v>1953</v>
      </c>
    </row>
    <row r="1425" ht="14.25" spans="1:4">
      <c r="A1425" s="10">
        <v>1422</v>
      </c>
      <c r="B1425" s="11" t="s">
        <v>6</v>
      </c>
      <c r="C1425" s="18" t="s">
        <v>1954</v>
      </c>
      <c r="D1425" s="18" t="s">
        <v>1955</v>
      </c>
    </row>
    <row r="1426" ht="14.25" spans="1:4">
      <c r="A1426" s="10">
        <v>1423</v>
      </c>
      <c r="B1426" s="11" t="s">
        <v>6</v>
      </c>
      <c r="C1426" s="18" t="s">
        <v>1956</v>
      </c>
      <c r="D1426" s="18" t="s">
        <v>1957</v>
      </c>
    </row>
    <row r="1427" ht="14.25" spans="1:4">
      <c r="A1427" s="10">
        <v>1424</v>
      </c>
      <c r="B1427" s="11" t="s">
        <v>6</v>
      </c>
      <c r="C1427" s="18" t="s">
        <v>1958</v>
      </c>
      <c r="D1427" s="18" t="s">
        <v>1959</v>
      </c>
    </row>
    <row r="1428" ht="14.25" spans="1:4">
      <c r="A1428" s="10">
        <v>1425</v>
      </c>
      <c r="B1428" s="11" t="s">
        <v>6</v>
      </c>
      <c r="C1428" s="18" t="s">
        <v>1960</v>
      </c>
      <c r="D1428" s="18" t="s">
        <v>1961</v>
      </c>
    </row>
    <row r="1429" ht="14.25" spans="1:4">
      <c r="A1429" s="10">
        <v>1426</v>
      </c>
      <c r="B1429" s="11" t="s">
        <v>6</v>
      </c>
      <c r="C1429" s="18" t="s">
        <v>1962</v>
      </c>
      <c r="D1429" s="18" t="s">
        <v>1963</v>
      </c>
    </row>
    <row r="1430" ht="14.25" spans="1:4">
      <c r="A1430" s="10">
        <v>1427</v>
      </c>
      <c r="B1430" s="11" t="s">
        <v>6</v>
      </c>
      <c r="C1430" s="18" t="s">
        <v>1964</v>
      </c>
      <c r="D1430" s="18" t="s">
        <v>209</v>
      </c>
    </row>
    <row r="1431" ht="14.25" spans="1:4">
      <c r="A1431" s="10">
        <v>1428</v>
      </c>
      <c r="B1431" s="11" t="s">
        <v>6</v>
      </c>
      <c r="C1431" s="18" t="s">
        <v>1965</v>
      </c>
      <c r="D1431" s="18" t="s">
        <v>1966</v>
      </c>
    </row>
    <row r="1432" ht="14.25" spans="1:4">
      <c r="A1432" s="10">
        <v>1429</v>
      </c>
      <c r="B1432" s="11" t="s">
        <v>6</v>
      </c>
      <c r="C1432" s="18" t="s">
        <v>1967</v>
      </c>
      <c r="D1432" s="18" t="s">
        <v>1968</v>
      </c>
    </row>
    <row r="1433" ht="14.25" spans="1:4">
      <c r="A1433" s="10">
        <v>1430</v>
      </c>
      <c r="B1433" s="11" t="s">
        <v>6</v>
      </c>
      <c r="C1433" s="18" t="s">
        <v>1969</v>
      </c>
      <c r="D1433" s="18" t="s">
        <v>1970</v>
      </c>
    </row>
    <row r="1434" ht="14.25" spans="1:4">
      <c r="A1434" s="10">
        <v>1431</v>
      </c>
      <c r="B1434" s="11" t="s">
        <v>6</v>
      </c>
      <c r="C1434" s="18" t="s">
        <v>1971</v>
      </c>
      <c r="D1434" s="18" t="s">
        <v>1972</v>
      </c>
    </row>
    <row r="1435" ht="14.25" spans="1:4">
      <c r="A1435" s="10">
        <v>1432</v>
      </c>
      <c r="B1435" s="11" t="s">
        <v>6</v>
      </c>
      <c r="C1435" s="18" t="s">
        <v>1973</v>
      </c>
      <c r="D1435" s="18" t="s">
        <v>1974</v>
      </c>
    </row>
    <row r="1436" ht="14.25" spans="1:4">
      <c r="A1436" s="10">
        <v>1433</v>
      </c>
      <c r="B1436" s="11" t="s">
        <v>6</v>
      </c>
      <c r="C1436" s="18" t="s">
        <v>1975</v>
      </c>
      <c r="D1436" s="18" t="s">
        <v>1974</v>
      </c>
    </row>
    <row r="1437" ht="14.25" spans="1:4">
      <c r="A1437" s="10">
        <v>1434</v>
      </c>
      <c r="B1437" s="11" t="s">
        <v>6</v>
      </c>
      <c r="C1437" s="18" t="s">
        <v>1976</v>
      </c>
      <c r="D1437" s="18" t="s">
        <v>1974</v>
      </c>
    </row>
    <row r="1438" ht="14.25" spans="1:4">
      <c r="A1438" s="10">
        <v>1435</v>
      </c>
      <c r="B1438" s="11" t="s">
        <v>6</v>
      </c>
      <c r="C1438" s="18" t="s">
        <v>1977</v>
      </c>
      <c r="D1438" s="18" t="s">
        <v>1974</v>
      </c>
    </row>
    <row r="1439" ht="14.25" spans="1:4">
      <c r="A1439" s="10">
        <v>1436</v>
      </c>
      <c r="B1439" s="11" t="s">
        <v>6</v>
      </c>
      <c r="C1439" s="18" t="s">
        <v>1978</v>
      </c>
      <c r="D1439" s="18" t="s">
        <v>1974</v>
      </c>
    </row>
    <row r="1440" ht="14.25" spans="1:4">
      <c r="A1440" s="10">
        <v>1437</v>
      </c>
      <c r="B1440" s="11" t="s">
        <v>6</v>
      </c>
      <c r="C1440" s="18" t="s">
        <v>1979</v>
      </c>
      <c r="D1440" s="18" t="s">
        <v>1974</v>
      </c>
    </row>
    <row r="1441" ht="14.25" spans="1:4">
      <c r="A1441" s="10">
        <v>1438</v>
      </c>
      <c r="B1441" s="11" t="s">
        <v>6</v>
      </c>
      <c r="C1441" s="18" t="s">
        <v>1980</v>
      </c>
      <c r="D1441" s="18" t="s">
        <v>1974</v>
      </c>
    </row>
    <row r="1442" ht="14.25" spans="1:4">
      <c r="A1442" s="10">
        <v>1439</v>
      </c>
      <c r="B1442" s="11" t="s">
        <v>6</v>
      </c>
      <c r="C1442" s="18" t="s">
        <v>1981</v>
      </c>
      <c r="D1442" s="18" t="s">
        <v>1974</v>
      </c>
    </row>
    <row r="1443" ht="14.25" spans="1:4">
      <c r="A1443" s="10">
        <v>1440</v>
      </c>
      <c r="B1443" s="11" t="s">
        <v>6</v>
      </c>
      <c r="C1443" s="18" t="s">
        <v>1982</v>
      </c>
      <c r="D1443" s="18" t="s">
        <v>1974</v>
      </c>
    </row>
    <row r="1444" ht="14.25" spans="1:4">
      <c r="A1444" s="10">
        <v>1441</v>
      </c>
      <c r="B1444" s="11" t="s">
        <v>6</v>
      </c>
      <c r="C1444" s="18" t="s">
        <v>1983</v>
      </c>
      <c r="D1444" s="18" t="s">
        <v>1974</v>
      </c>
    </row>
    <row r="1445" ht="14.25" spans="1:4">
      <c r="A1445" s="10">
        <v>1442</v>
      </c>
      <c r="B1445" s="11" t="s">
        <v>6</v>
      </c>
      <c r="C1445" s="18" t="s">
        <v>1984</v>
      </c>
      <c r="D1445" s="18" t="s">
        <v>1974</v>
      </c>
    </row>
    <row r="1446" ht="14.25" spans="1:4">
      <c r="A1446" s="10">
        <v>1443</v>
      </c>
      <c r="B1446" s="11" t="s">
        <v>6</v>
      </c>
      <c r="C1446" s="18" t="s">
        <v>1985</v>
      </c>
      <c r="D1446" s="18" t="s">
        <v>1974</v>
      </c>
    </row>
    <row r="1447" ht="14.25" spans="1:4">
      <c r="A1447" s="10">
        <v>1444</v>
      </c>
      <c r="B1447" s="11" t="s">
        <v>6</v>
      </c>
      <c r="C1447" s="18" t="s">
        <v>1986</v>
      </c>
      <c r="D1447" s="18" t="s">
        <v>1974</v>
      </c>
    </row>
    <row r="1448" ht="14.25" spans="1:4">
      <c r="A1448" s="10">
        <v>1445</v>
      </c>
      <c r="B1448" s="11" t="s">
        <v>6</v>
      </c>
      <c r="C1448" s="18" t="s">
        <v>1987</v>
      </c>
      <c r="D1448" s="18" t="s">
        <v>1974</v>
      </c>
    </row>
    <row r="1449" ht="14.25" spans="1:4">
      <c r="A1449" s="10">
        <v>1446</v>
      </c>
      <c r="B1449" s="11" t="s">
        <v>6</v>
      </c>
      <c r="C1449" s="18" t="s">
        <v>1988</v>
      </c>
      <c r="D1449" s="18" t="s">
        <v>1974</v>
      </c>
    </row>
    <row r="1450" ht="14.25" spans="1:4">
      <c r="A1450" s="10">
        <v>1447</v>
      </c>
      <c r="B1450" s="11" t="s">
        <v>6</v>
      </c>
      <c r="C1450" s="18" t="s">
        <v>1989</v>
      </c>
      <c r="D1450" s="18" t="s">
        <v>1974</v>
      </c>
    </row>
    <row r="1451" ht="14.25" spans="1:4">
      <c r="A1451" s="10">
        <v>1448</v>
      </c>
      <c r="B1451" s="11" t="s">
        <v>6</v>
      </c>
      <c r="C1451" s="18" t="s">
        <v>1457</v>
      </c>
      <c r="D1451" s="18" t="s">
        <v>1974</v>
      </c>
    </row>
    <row r="1452" ht="27" spans="1:4">
      <c r="A1452" s="10">
        <v>1449</v>
      </c>
      <c r="B1452" s="11" t="s">
        <v>6</v>
      </c>
      <c r="C1452" s="18" t="s">
        <v>1990</v>
      </c>
      <c r="D1452" s="18" t="s">
        <v>1991</v>
      </c>
    </row>
    <row r="1453" ht="14.25" spans="1:4">
      <c r="A1453" s="10">
        <v>1450</v>
      </c>
      <c r="B1453" s="11" t="s">
        <v>6</v>
      </c>
      <c r="C1453" s="18" t="s">
        <v>1992</v>
      </c>
      <c r="D1453" s="18" t="s">
        <v>1993</v>
      </c>
    </row>
    <row r="1454" ht="14.25" spans="1:4">
      <c r="A1454" s="10">
        <v>1451</v>
      </c>
      <c r="B1454" s="11" t="s">
        <v>6</v>
      </c>
      <c r="C1454" s="18" t="s">
        <v>1994</v>
      </c>
      <c r="D1454" s="18" t="s">
        <v>1995</v>
      </c>
    </row>
    <row r="1455" ht="14.25" spans="1:4">
      <c r="A1455" s="10">
        <v>1452</v>
      </c>
      <c r="B1455" s="11" t="s">
        <v>6</v>
      </c>
      <c r="C1455" s="18" t="s">
        <v>1996</v>
      </c>
      <c r="D1455" s="18" t="s">
        <v>1997</v>
      </c>
    </row>
    <row r="1456" ht="14.25" spans="1:4">
      <c r="A1456" s="10">
        <v>1453</v>
      </c>
      <c r="B1456" s="11" t="s">
        <v>6</v>
      </c>
      <c r="C1456" s="18" t="s">
        <v>1998</v>
      </c>
      <c r="D1456" s="18" t="s">
        <v>1999</v>
      </c>
    </row>
    <row r="1457" ht="14.25" spans="1:4">
      <c r="A1457" s="10">
        <v>1454</v>
      </c>
      <c r="B1457" s="11" t="s">
        <v>6</v>
      </c>
      <c r="C1457" s="18" t="s">
        <v>2000</v>
      </c>
      <c r="D1457" s="18" t="s">
        <v>1974</v>
      </c>
    </row>
    <row r="1458" ht="14.25" spans="1:4">
      <c r="A1458" s="10">
        <v>1455</v>
      </c>
      <c r="B1458" s="11" t="s">
        <v>6</v>
      </c>
      <c r="C1458" s="18" t="s">
        <v>2001</v>
      </c>
      <c r="D1458" s="18" t="s">
        <v>1974</v>
      </c>
    </row>
    <row r="1459" ht="14.25" spans="1:4">
      <c r="A1459" s="10">
        <v>1456</v>
      </c>
      <c r="B1459" s="11" t="s">
        <v>6</v>
      </c>
      <c r="C1459" s="18" t="s">
        <v>2002</v>
      </c>
      <c r="D1459" s="18" t="s">
        <v>1974</v>
      </c>
    </row>
    <row r="1460" ht="14.25" spans="1:4">
      <c r="A1460" s="10">
        <v>1457</v>
      </c>
      <c r="B1460" s="11" t="s">
        <v>6</v>
      </c>
      <c r="C1460" s="18" t="s">
        <v>2003</v>
      </c>
      <c r="D1460" s="18" t="s">
        <v>1974</v>
      </c>
    </row>
    <row r="1461" ht="14.25" spans="1:4">
      <c r="A1461" s="10">
        <v>1458</v>
      </c>
      <c r="B1461" s="11" t="s">
        <v>6</v>
      </c>
      <c r="C1461" s="18" t="s">
        <v>2004</v>
      </c>
      <c r="D1461" s="18" t="s">
        <v>1974</v>
      </c>
    </row>
    <row r="1462" ht="14.25" spans="1:4">
      <c r="A1462" s="10">
        <v>1459</v>
      </c>
      <c r="B1462" s="11" t="s">
        <v>6</v>
      </c>
      <c r="C1462" s="18" t="s">
        <v>2005</v>
      </c>
      <c r="D1462" s="18" t="s">
        <v>2006</v>
      </c>
    </row>
    <row r="1463" ht="14.25" spans="1:4">
      <c r="A1463" s="10">
        <v>1460</v>
      </c>
      <c r="B1463" s="11" t="s">
        <v>6</v>
      </c>
      <c r="C1463" s="18" t="s">
        <v>2007</v>
      </c>
      <c r="D1463" s="18" t="s">
        <v>1974</v>
      </c>
    </row>
    <row r="1464" ht="14.25" spans="1:4">
      <c r="A1464" s="10">
        <v>1461</v>
      </c>
      <c r="B1464" s="11" t="s">
        <v>6</v>
      </c>
      <c r="C1464" s="18" t="s">
        <v>2008</v>
      </c>
      <c r="D1464" s="18" t="s">
        <v>2009</v>
      </c>
    </row>
    <row r="1465" ht="14.25" spans="1:4">
      <c r="A1465" s="10">
        <v>1462</v>
      </c>
      <c r="B1465" s="11" t="s">
        <v>6</v>
      </c>
      <c r="C1465" s="18" t="s">
        <v>2010</v>
      </c>
      <c r="D1465" s="18" t="s">
        <v>2011</v>
      </c>
    </row>
    <row r="1466" ht="14.25" spans="1:4">
      <c r="A1466" s="10">
        <v>1463</v>
      </c>
      <c r="B1466" s="11" t="s">
        <v>6</v>
      </c>
      <c r="C1466" s="18" t="s">
        <v>2012</v>
      </c>
      <c r="D1466" s="18" t="s">
        <v>2013</v>
      </c>
    </row>
    <row r="1467" ht="14.25" spans="1:4">
      <c r="A1467" s="10">
        <v>1464</v>
      </c>
      <c r="B1467" s="11" t="s">
        <v>6</v>
      </c>
      <c r="C1467" s="18" t="s">
        <v>2014</v>
      </c>
      <c r="D1467" s="18" t="s">
        <v>2006</v>
      </c>
    </row>
    <row r="1468" ht="14.25" spans="1:4">
      <c r="A1468" s="10">
        <v>1465</v>
      </c>
      <c r="B1468" s="11" t="s">
        <v>6</v>
      </c>
      <c r="C1468" s="18" t="s">
        <v>2015</v>
      </c>
      <c r="D1468" s="18" t="s">
        <v>2016</v>
      </c>
    </row>
    <row r="1469" ht="14.25" spans="1:4">
      <c r="A1469" s="10">
        <v>1466</v>
      </c>
      <c r="B1469" s="11" t="s">
        <v>6</v>
      </c>
      <c r="C1469" s="18" t="s">
        <v>2017</v>
      </c>
      <c r="D1469" s="18" t="s">
        <v>2018</v>
      </c>
    </row>
    <row r="1470" ht="14.25" spans="1:4">
      <c r="A1470" s="10">
        <v>1467</v>
      </c>
      <c r="B1470" s="11" t="s">
        <v>6</v>
      </c>
      <c r="C1470" s="18" t="s">
        <v>2019</v>
      </c>
      <c r="D1470" s="18" t="s">
        <v>2020</v>
      </c>
    </row>
    <row r="1471" ht="14.25" spans="1:4">
      <c r="A1471" s="10">
        <v>1468</v>
      </c>
      <c r="B1471" s="11" t="s">
        <v>6</v>
      </c>
      <c r="C1471" s="18" t="s">
        <v>2021</v>
      </c>
      <c r="D1471" s="18" t="s">
        <v>519</v>
      </c>
    </row>
    <row r="1472" ht="14.25" spans="1:4">
      <c r="A1472" s="10">
        <v>1469</v>
      </c>
      <c r="B1472" s="11" t="s">
        <v>6</v>
      </c>
      <c r="C1472" s="18" t="s">
        <v>2022</v>
      </c>
      <c r="D1472" s="18" t="s">
        <v>519</v>
      </c>
    </row>
    <row r="1473" ht="27" spans="1:4">
      <c r="A1473" s="10">
        <v>1470</v>
      </c>
      <c r="B1473" s="11" t="s">
        <v>6</v>
      </c>
      <c r="C1473" s="18" t="s">
        <v>2023</v>
      </c>
      <c r="D1473" s="18" t="s">
        <v>2024</v>
      </c>
    </row>
    <row r="1474" ht="14.25" spans="1:4">
      <c r="A1474" s="10">
        <v>1471</v>
      </c>
      <c r="B1474" s="11" t="s">
        <v>6</v>
      </c>
      <c r="C1474" s="18" t="s">
        <v>2025</v>
      </c>
      <c r="D1474" s="18" t="s">
        <v>2020</v>
      </c>
    </row>
    <row r="1475" ht="14.25" spans="1:4">
      <c r="A1475" s="10">
        <v>1472</v>
      </c>
      <c r="B1475" s="11" t="s">
        <v>6</v>
      </c>
      <c r="C1475" s="18" t="s">
        <v>2026</v>
      </c>
      <c r="D1475" s="18" t="s">
        <v>2027</v>
      </c>
    </row>
    <row r="1476" ht="14.25" spans="1:4">
      <c r="A1476" s="10">
        <v>1473</v>
      </c>
      <c r="B1476" s="11" t="s">
        <v>6</v>
      </c>
      <c r="C1476" s="18" t="s">
        <v>2028</v>
      </c>
      <c r="D1476" s="18" t="s">
        <v>2027</v>
      </c>
    </row>
    <row r="1477" ht="14.25" spans="1:4">
      <c r="A1477" s="10">
        <v>1474</v>
      </c>
      <c r="B1477" s="11" t="s">
        <v>6</v>
      </c>
      <c r="C1477" s="18" t="s">
        <v>2029</v>
      </c>
      <c r="D1477" s="18" t="s">
        <v>2027</v>
      </c>
    </row>
    <row r="1478" ht="14.25" spans="1:4">
      <c r="A1478" s="10">
        <v>1475</v>
      </c>
      <c r="B1478" s="11" t="s">
        <v>6</v>
      </c>
      <c r="C1478" s="18" t="s">
        <v>2030</v>
      </c>
      <c r="D1478" s="18" t="s">
        <v>2031</v>
      </c>
    </row>
    <row r="1479" ht="14.25" spans="1:4">
      <c r="A1479" s="10">
        <v>1476</v>
      </c>
      <c r="B1479" s="11" t="s">
        <v>6</v>
      </c>
      <c r="C1479" s="18" t="s">
        <v>2032</v>
      </c>
      <c r="D1479" s="18" t="s">
        <v>2033</v>
      </c>
    </row>
    <row r="1480" ht="14.25" spans="1:4">
      <c r="A1480" s="10">
        <v>1477</v>
      </c>
      <c r="B1480" s="11" t="s">
        <v>6</v>
      </c>
      <c r="C1480" s="18" t="s">
        <v>2034</v>
      </c>
      <c r="D1480" s="18" t="s">
        <v>2031</v>
      </c>
    </row>
    <row r="1481" ht="14.25" spans="1:4">
      <c r="A1481" s="10">
        <v>1478</v>
      </c>
      <c r="B1481" s="11" t="s">
        <v>6</v>
      </c>
      <c r="C1481" s="18" t="s">
        <v>2035</v>
      </c>
      <c r="D1481" s="18" t="s">
        <v>2031</v>
      </c>
    </row>
    <row r="1482" ht="14.25" spans="1:4">
      <c r="A1482" s="10">
        <v>1479</v>
      </c>
      <c r="B1482" s="11" t="s">
        <v>6</v>
      </c>
      <c r="C1482" s="18" t="s">
        <v>2036</v>
      </c>
      <c r="D1482" s="18" t="s">
        <v>2031</v>
      </c>
    </row>
    <row r="1483" ht="14.25" spans="1:4">
      <c r="A1483" s="10">
        <v>1480</v>
      </c>
      <c r="B1483" s="11" t="s">
        <v>6</v>
      </c>
      <c r="C1483" s="18" t="s">
        <v>2037</v>
      </c>
      <c r="D1483" s="18" t="s">
        <v>2031</v>
      </c>
    </row>
    <row r="1484" ht="14.25" spans="1:4">
      <c r="A1484" s="10">
        <v>1481</v>
      </c>
      <c r="B1484" s="11" t="s">
        <v>6</v>
      </c>
      <c r="C1484" s="18" t="s">
        <v>2038</v>
      </c>
      <c r="D1484" s="18" t="s">
        <v>2031</v>
      </c>
    </row>
    <row r="1485" ht="14.25" spans="1:4">
      <c r="A1485" s="10">
        <v>1482</v>
      </c>
      <c r="B1485" s="11" t="s">
        <v>6</v>
      </c>
      <c r="C1485" s="18" t="s">
        <v>2039</v>
      </c>
      <c r="D1485" s="18" t="s">
        <v>2031</v>
      </c>
    </row>
    <row r="1486" ht="14.25" spans="1:4">
      <c r="A1486" s="10">
        <v>1483</v>
      </c>
      <c r="B1486" s="11" t="s">
        <v>6</v>
      </c>
      <c r="C1486" s="18" t="s">
        <v>2040</v>
      </c>
      <c r="D1486" s="18" t="s">
        <v>2031</v>
      </c>
    </row>
    <row r="1487" ht="14.25" spans="1:4">
      <c r="A1487" s="10">
        <v>1484</v>
      </c>
      <c r="B1487" s="11" t="s">
        <v>6</v>
      </c>
      <c r="C1487" s="18" t="s">
        <v>2041</v>
      </c>
      <c r="D1487" s="18" t="s">
        <v>2031</v>
      </c>
    </row>
    <row r="1488" ht="14.25" spans="1:4">
      <c r="A1488" s="10">
        <v>1485</v>
      </c>
      <c r="B1488" s="11" t="s">
        <v>6</v>
      </c>
      <c r="C1488" s="18" t="s">
        <v>2042</v>
      </c>
      <c r="D1488" s="18" t="s">
        <v>2031</v>
      </c>
    </row>
    <row r="1489" ht="14.25" spans="1:4">
      <c r="A1489" s="10">
        <v>1486</v>
      </c>
      <c r="B1489" s="11" t="s">
        <v>6</v>
      </c>
      <c r="C1489" s="18" t="s">
        <v>2043</v>
      </c>
      <c r="D1489" s="18" t="s">
        <v>2033</v>
      </c>
    </row>
    <row r="1490" ht="14.25" spans="1:4">
      <c r="A1490" s="10">
        <v>1487</v>
      </c>
      <c r="B1490" s="11" t="s">
        <v>6</v>
      </c>
      <c r="C1490" s="18" t="s">
        <v>2044</v>
      </c>
      <c r="D1490" s="18" t="s">
        <v>2045</v>
      </c>
    </row>
    <row r="1491" ht="14.25" spans="1:4">
      <c r="A1491" s="10">
        <v>1488</v>
      </c>
      <c r="B1491" s="11" t="s">
        <v>6</v>
      </c>
      <c r="C1491" s="18" t="s">
        <v>2046</v>
      </c>
      <c r="D1491" s="18" t="s">
        <v>2047</v>
      </c>
    </row>
    <row r="1492" ht="14.25" spans="1:4">
      <c r="A1492" s="10">
        <v>1489</v>
      </c>
      <c r="B1492" s="11" t="s">
        <v>6</v>
      </c>
      <c r="C1492" s="18" t="s">
        <v>2048</v>
      </c>
      <c r="D1492" s="18" t="s">
        <v>2047</v>
      </c>
    </row>
    <row r="1493" ht="14.25" spans="1:4">
      <c r="A1493" s="10">
        <v>1490</v>
      </c>
      <c r="B1493" s="11" t="s">
        <v>6</v>
      </c>
      <c r="C1493" s="18" t="s">
        <v>2049</v>
      </c>
      <c r="D1493" s="18" t="s">
        <v>2027</v>
      </c>
    </row>
    <row r="1494" ht="14.25" spans="1:4">
      <c r="A1494" s="10">
        <v>1491</v>
      </c>
      <c r="B1494" s="11" t="s">
        <v>6</v>
      </c>
      <c r="C1494" s="18" t="s">
        <v>2050</v>
      </c>
      <c r="D1494" s="18" t="s">
        <v>2027</v>
      </c>
    </row>
    <row r="1495" ht="14.25" spans="1:4">
      <c r="A1495" s="10">
        <v>1492</v>
      </c>
      <c r="B1495" s="11" t="s">
        <v>6</v>
      </c>
      <c r="C1495" s="18" t="s">
        <v>2051</v>
      </c>
      <c r="D1495" s="18" t="s">
        <v>1974</v>
      </c>
    </row>
    <row r="1496" ht="14.25" spans="1:4">
      <c r="A1496" s="10">
        <v>1493</v>
      </c>
      <c r="B1496" s="11" t="s">
        <v>6</v>
      </c>
      <c r="C1496" s="18" t="s">
        <v>2052</v>
      </c>
      <c r="D1496" s="18" t="s">
        <v>1974</v>
      </c>
    </row>
    <row r="1497" ht="14.25" spans="1:4">
      <c r="A1497" s="10">
        <v>1494</v>
      </c>
      <c r="B1497" s="11" t="s">
        <v>6</v>
      </c>
      <c r="C1497" s="18" t="s">
        <v>2053</v>
      </c>
      <c r="D1497" s="18" t="s">
        <v>1974</v>
      </c>
    </row>
    <row r="1498" ht="14.25" spans="1:4">
      <c r="A1498" s="10">
        <v>1495</v>
      </c>
      <c r="B1498" s="11" t="s">
        <v>6</v>
      </c>
      <c r="C1498" s="18" t="s">
        <v>2054</v>
      </c>
      <c r="D1498" s="18" t="s">
        <v>1974</v>
      </c>
    </row>
    <row r="1499" ht="14.25" spans="1:4">
      <c r="A1499" s="10">
        <v>1496</v>
      </c>
      <c r="B1499" s="11" t="s">
        <v>6</v>
      </c>
      <c r="C1499" s="18" t="s">
        <v>2055</v>
      </c>
      <c r="D1499" s="18" t="s">
        <v>1974</v>
      </c>
    </row>
    <row r="1500" ht="14.25" spans="1:4">
      <c r="A1500" s="10">
        <v>1497</v>
      </c>
      <c r="B1500" s="11" t="s">
        <v>6</v>
      </c>
      <c r="C1500" s="18" t="s">
        <v>2056</v>
      </c>
      <c r="D1500" s="18" t="s">
        <v>1974</v>
      </c>
    </row>
    <row r="1501" ht="14.25" spans="1:4">
      <c r="A1501" s="10">
        <v>1498</v>
      </c>
      <c r="B1501" s="11" t="s">
        <v>6</v>
      </c>
      <c r="C1501" s="18" t="s">
        <v>2057</v>
      </c>
      <c r="D1501" s="18" t="s">
        <v>1974</v>
      </c>
    </row>
    <row r="1502" ht="14.25" spans="1:4">
      <c r="A1502" s="10">
        <v>1499</v>
      </c>
      <c r="B1502" s="11" t="s">
        <v>6</v>
      </c>
      <c r="C1502" s="18" t="s">
        <v>2058</v>
      </c>
      <c r="D1502" s="18" t="s">
        <v>1974</v>
      </c>
    </row>
    <row r="1503" ht="14.25" spans="1:4">
      <c r="A1503" s="10">
        <v>1500</v>
      </c>
      <c r="B1503" s="11" t="s">
        <v>6</v>
      </c>
      <c r="C1503" s="18" t="s">
        <v>2059</v>
      </c>
      <c r="D1503" s="18" t="s">
        <v>1974</v>
      </c>
    </row>
    <row r="1504" ht="14.25" spans="1:4">
      <c r="A1504" s="10">
        <v>1501</v>
      </c>
      <c r="B1504" s="11" t="s">
        <v>6</v>
      </c>
      <c r="C1504" s="18" t="s">
        <v>2060</v>
      </c>
      <c r="D1504" s="18" t="s">
        <v>1974</v>
      </c>
    </row>
    <row r="1505" ht="14.25" spans="1:4">
      <c r="A1505" s="10">
        <v>1502</v>
      </c>
      <c r="B1505" s="11" t="s">
        <v>6</v>
      </c>
      <c r="C1505" s="18" t="s">
        <v>2061</v>
      </c>
      <c r="D1505" s="18" t="s">
        <v>1974</v>
      </c>
    </row>
    <row r="1506" ht="14.25" spans="1:4">
      <c r="A1506" s="10">
        <v>1503</v>
      </c>
      <c r="B1506" s="11" t="s">
        <v>6</v>
      </c>
      <c r="C1506" s="18" t="s">
        <v>2062</v>
      </c>
      <c r="D1506" s="18" t="s">
        <v>1974</v>
      </c>
    </row>
    <row r="1507" ht="14.25" spans="1:4">
      <c r="A1507" s="10">
        <v>1504</v>
      </c>
      <c r="B1507" s="11" t="s">
        <v>6</v>
      </c>
      <c r="C1507" s="18" t="s">
        <v>2063</v>
      </c>
      <c r="D1507" s="18" t="s">
        <v>1974</v>
      </c>
    </row>
    <row r="1508" ht="14.25" spans="1:4">
      <c r="A1508" s="10">
        <v>1505</v>
      </c>
      <c r="B1508" s="11" t="s">
        <v>6</v>
      </c>
      <c r="C1508" s="18" t="s">
        <v>2064</v>
      </c>
      <c r="D1508" s="18" t="s">
        <v>1974</v>
      </c>
    </row>
    <row r="1509" ht="14.25" spans="1:4">
      <c r="A1509" s="10">
        <v>1506</v>
      </c>
      <c r="B1509" s="11" t="s">
        <v>6</v>
      </c>
      <c r="C1509" s="18" t="s">
        <v>2065</v>
      </c>
      <c r="D1509" s="18" t="s">
        <v>1974</v>
      </c>
    </row>
    <row r="1510" ht="14.25" spans="1:4">
      <c r="A1510" s="10">
        <v>1507</v>
      </c>
      <c r="B1510" s="11" t="s">
        <v>6</v>
      </c>
      <c r="C1510" s="18" t="s">
        <v>2066</v>
      </c>
      <c r="D1510" s="18" t="s">
        <v>1974</v>
      </c>
    </row>
    <row r="1511" ht="14.25" spans="1:4">
      <c r="A1511" s="10">
        <v>1508</v>
      </c>
      <c r="B1511" s="11" t="s">
        <v>6</v>
      </c>
      <c r="C1511" s="18" t="s">
        <v>1236</v>
      </c>
      <c r="D1511" s="18" t="s">
        <v>1974</v>
      </c>
    </row>
    <row r="1512" ht="14.25" spans="1:4">
      <c r="A1512" s="10">
        <v>1509</v>
      </c>
      <c r="B1512" s="11" t="s">
        <v>6</v>
      </c>
      <c r="C1512" s="18" t="s">
        <v>2067</v>
      </c>
      <c r="D1512" s="18" t="s">
        <v>1974</v>
      </c>
    </row>
    <row r="1513" ht="14.25" spans="1:4">
      <c r="A1513" s="10">
        <v>1510</v>
      </c>
      <c r="B1513" s="11" t="s">
        <v>6</v>
      </c>
      <c r="C1513" s="18" t="s">
        <v>2068</v>
      </c>
      <c r="D1513" s="18" t="s">
        <v>2069</v>
      </c>
    </row>
    <row r="1514" ht="14.25" spans="1:4">
      <c r="A1514" s="10">
        <v>1511</v>
      </c>
      <c r="B1514" s="11" t="s">
        <v>6</v>
      </c>
      <c r="C1514" s="18" t="s">
        <v>2070</v>
      </c>
      <c r="D1514" s="18" t="s">
        <v>2069</v>
      </c>
    </row>
    <row r="1515" ht="14.25" spans="1:4">
      <c r="A1515" s="10">
        <v>1512</v>
      </c>
      <c r="B1515" s="11" t="s">
        <v>6</v>
      </c>
      <c r="C1515" s="18" t="s">
        <v>2071</v>
      </c>
      <c r="D1515" s="18" t="s">
        <v>2072</v>
      </c>
    </row>
    <row r="1516" ht="14.25" spans="1:4">
      <c r="A1516" s="10">
        <v>1513</v>
      </c>
      <c r="B1516" s="11" t="s">
        <v>6</v>
      </c>
      <c r="C1516" s="18" t="s">
        <v>2073</v>
      </c>
      <c r="D1516" s="18" t="s">
        <v>2072</v>
      </c>
    </row>
    <row r="1517" ht="14.25" spans="1:4">
      <c r="A1517" s="10">
        <v>1514</v>
      </c>
      <c r="B1517" s="11" t="s">
        <v>6</v>
      </c>
      <c r="C1517" s="18" t="s">
        <v>2074</v>
      </c>
      <c r="D1517" s="18" t="s">
        <v>2069</v>
      </c>
    </row>
    <row r="1518" ht="14.25" spans="1:4">
      <c r="A1518" s="10">
        <v>1515</v>
      </c>
      <c r="B1518" s="11" t="s">
        <v>6</v>
      </c>
      <c r="C1518" s="18" t="s">
        <v>2075</v>
      </c>
      <c r="D1518" s="18" t="s">
        <v>2069</v>
      </c>
    </row>
    <row r="1519" ht="14.25" spans="1:4">
      <c r="A1519" s="10">
        <v>1516</v>
      </c>
      <c r="B1519" s="11" t="s">
        <v>6</v>
      </c>
      <c r="C1519" s="18" t="s">
        <v>2076</v>
      </c>
      <c r="D1519" s="18" t="s">
        <v>2077</v>
      </c>
    </row>
    <row r="1520" ht="14.25" spans="1:4">
      <c r="A1520" s="10">
        <v>1517</v>
      </c>
      <c r="B1520" s="11" t="s">
        <v>6</v>
      </c>
      <c r="C1520" s="18" t="s">
        <v>2078</v>
      </c>
      <c r="D1520" s="18" t="s">
        <v>2077</v>
      </c>
    </row>
    <row r="1521" ht="14.25" spans="1:4">
      <c r="A1521" s="10">
        <v>1518</v>
      </c>
      <c r="B1521" s="11" t="s">
        <v>6</v>
      </c>
      <c r="C1521" s="18" t="s">
        <v>2079</v>
      </c>
      <c r="D1521" s="18" t="s">
        <v>2072</v>
      </c>
    </row>
    <row r="1522" ht="14.25" spans="1:4">
      <c r="A1522" s="10">
        <v>1519</v>
      </c>
      <c r="B1522" s="11" t="s">
        <v>6</v>
      </c>
      <c r="C1522" s="18" t="s">
        <v>2080</v>
      </c>
      <c r="D1522" s="18" t="s">
        <v>2072</v>
      </c>
    </row>
    <row r="1523" ht="14.25" spans="1:4">
      <c r="A1523" s="10">
        <v>1520</v>
      </c>
      <c r="B1523" s="11" t="s">
        <v>6</v>
      </c>
      <c r="C1523" s="18" t="s">
        <v>2081</v>
      </c>
      <c r="D1523" s="18" t="s">
        <v>2072</v>
      </c>
    </row>
    <row r="1524" ht="14.25" spans="1:4">
      <c r="A1524" s="10">
        <v>1521</v>
      </c>
      <c r="B1524" s="11" t="s">
        <v>6</v>
      </c>
      <c r="C1524" s="18" t="s">
        <v>2082</v>
      </c>
      <c r="D1524" s="18" t="s">
        <v>2072</v>
      </c>
    </row>
    <row r="1525" ht="14.25" spans="1:4">
      <c r="A1525" s="10">
        <v>1522</v>
      </c>
      <c r="B1525" s="11" t="s">
        <v>6</v>
      </c>
      <c r="C1525" s="18" t="s">
        <v>2083</v>
      </c>
      <c r="D1525" s="18" t="s">
        <v>2072</v>
      </c>
    </row>
    <row r="1526" ht="14.25" spans="1:4">
      <c r="A1526" s="10">
        <v>1523</v>
      </c>
      <c r="B1526" s="11" t="s">
        <v>6</v>
      </c>
      <c r="C1526" s="18" t="s">
        <v>2084</v>
      </c>
      <c r="D1526" s="18" t="s">
        <v>2072</v>
      </c>
    </row>
    <row r="1527" ht="14.25" spans="1:4">
      <c r="A1527" s="10">
        <v>1524</v>
      </c>
      <c r="B1527" s="11" t="s">
        <v>6</v>
      </c>
      <c r="C1527" s="18" t="s">
        <v>2085</v>
      </c>
      <c r="D1527" s="18" t="s">
        <v>2072</v>
      </c>
    </row>
    <row r="1528" ht="14.25" spans="1:4">
      <c r="A1528" s="10">
        <v>1525</v>
      </c>
      <c r="B1528" s="11" t="s">
        <v>6</v>
      </c>
      <c r="C1528" s="18" t="s">
        <v>2086</v>
      </c>
      <c r="D1528" s="18" t="s">
        <v>2077</v>
      </c>
    </row>
    <row r="1529" ht="14.25" spans="1:4">
      <c r="A1529" s="10">
        <v>1526</v>
      </c>
      <c r="B1529" s="11" t="s">
        <v>6</v>
      </c>
      <c r="C1529" s="18" t="s">
        <v>2087</v>
      </c>
      <c r="D1529" s="18" t="s">
        <v>2088</v>
      </c>
    </row>
    <row r="1530" ht="14.25" spans="1:4">
      <c r="A1530" s="10">
        <v>1527</v>
      </c>
      <c r="B1530" s="11" t="s">
        <v>6</v>
      </c>
      <c r="C1530" s="18" t="s">
        <v>2089</v>
      </c>
      <c r="D1530" s="18" t="s">
        <v>2088</v>
      </c>
    </row>
    <row r="1531" ht="14.25" spans="1:4">
      <c r="A1531" s="10">
        <v>1528</v>
      </c>
      <c r="B1531" s="11" t="s">
        <v>6</v>
      </c>
      <c r="C1531" s="18" t="s">
        <v>2090</v>
      </c>
      <c r="D1531" s="18" t="s">
        <v>2088</v>
      </c>
    </row>
    <row r="1532" ht="14.25" spans="1:4">
      <c r="A1532" s="10">
        <v>1529</v>
      </c>
      <c r="B1532" s="11" t="s">
        <v>6</v>
      </c>
      <c r="C1532" s="18" t="s">
        <v>2091</v>
      </c>
      <c r="D1532" s="18" t="s">
        <v>2072</v>
      </c>
    </row>
    <row r="1533" ht="14.25" spans="1:4">
      <c r="A1533" s="10">
        <v>1530</v>
      </c>
      <c r="B1533" s="11" t="s">
        <v>6</v>
      </c>
      <c r="C1533" s="18" t="s">
        <v>2092</v>
      </c>
      <c r="D1533" s="18" t="s">
        <v>2072</v>
      </c>
    </row>
    <row r="1534" ht="14.25" spans="1:4">
      <c r="A1534" s="10">
        <v>1531</v>
      </c>
      <c r="B1534" s="11" t="s">
        <v>6</v>
      </c>
      <c r="C1534" s="18" t="s">
        <v>2093</v>
      </c>
      <c r="D1534" s="18" t="s">
        <v>2094</v>
      </c>
    </row>
    <row r="1535" ht="14.25" spans="1:4">
      <c r="A1535" s="10">
        <v>1532</v>
      </c>
      <c r="B1535" s="11" t="s">
        <v>6</v>
      </c>
      <c r="C1535" s="18" t="s">
        <v>2095</v>
      </c>
      <c r="D1535" s="18" t="s">
        <v>2072</v>
      </c>
    </row>
    <row r="1536" ht="14.25" spans="1:4">
      <c r="A1536" s="10">
        <v>1533</v>
      </c>
      <c r="B1536" s="11" t="s">
        <v>6</v>
      </c>
      <c r="C1536" s="18" t="s">
        <v>2096</v>
      </c>
      <c r="D1536" s="18" t="s">
        <v>2088</v>
      </c>
    </row>
    <row r="1537" ht="14.25" spans="1:4">
      <c r="A1537" s="10">
        <v>1534</v>
      </c>
      <c r="B1537" s="11" t="s">
        <v>6</v>
      </c>
      <c r="C1537" s="18" t="s">
        <v>2097</v>
      </c>
      <c r="D1537" s="18" t="s">
        <v>2094</v>
      </c>
    </row>
    <row r="1538" ht="14.25" spans="1:4">
      <c r="A1538" s="10">
        <v>1535</v>
      </c>
      <c r="B1538" s="11" t="s">
        <v>6</v>
      </c>
      <c r="C1538" s="18" t="s">
        <v>2098</v>
      </c>
      <c r="D1538" s="18" t="s">
        <v>2072</v>
      </c>
    </row>
    <row r="1539" ht="14.25" spans="1:4">
      <c r="A1539" s="10">
        <v>1536</v>
      </c>
      <c r="B1539" s="11" t="s">
        <v>6</v>
      </c>
      <c r="C1539" s="18" t="s">
        <v>2099</v>
      </c>
      <c r="D1539" s="18" t="s">
        <v>2072</v>
      </c>
    </row>
    <row r="1540" ht="14.25" spans="1:4">
      <c r="A1540" s="10">
        <v>1537</v>
      </c>
      <c r="B1540" s="11" t="s">
        <v>6</v>
      </c>
      <c r="C1540" s="18" t="s">
        <v>2100</v>
      </c>
      <c r="D1540" s="18" t="s">
        <v>2088</v>
      </c>
    </row>
    <row r="1541" ht="14.25" spans="1:4">
      <c r="A1541" s="10">
        <v>1538</v>
      </c>
      <c r="B1541" s="11" t="s">
        <v>6</v>
      </c>
      <c r="C1541" s="18" t="s">
        <v>2101</v>
      </c>
      <c r="D1541" s="18" t="s">
        <v>2102</v>
      </c>
    </row>
    <row r="1542" ht="14.25" spans="1:4">
      <c r="A1542" s="10">
        <v>1539</v>
      </c>
      <c r="B1542" s="11" t="s">
        <v>6</v>
      </c>
      <c r="C1542" s="18" t="s">
        <v>2103</v>
      </c>
      <c r="D1542" s="18" t="s">
        <v>2104</v>
      </c>
    </row>
    <row r="1543" ht="14.25" spans="1:4">
      <c r="A1543" s="10">
        <v>1540</v>
      </c>
      <c r="B1543" s="11" t="s">
        <v>6</v>
      </c>
      <c r="C1543" s="18" t="s">
        <v>2105</v>
      </c>
      <c r="D1543" s="18" t="s">
        <v>2106</v>
      </c>
    </row>
    <row r="1544" ht="14.25" spans="1:4">
      <c r="A1544" s="10">
        <v>1541</v>
      </c>
      <c r="B1544" s="11" t="s">
        <v>6</v>
      </c>
      <c r="C1544" s="18" t="s">
        <v>2107</v>
      </c>
      <c r="D1544" s="18" t="s">
        <v>2108</v>
      </c>
    </row>
    <row r="1545" ht="14.25" spans="1:4">
      <c r="A1545" s="10">
        <v>1542</v>
      </c>
      <c r="B1545" s="11" t="s">
        <v>6</v>
      </c>
      <c r="C1545" s="18" t="s">
        <v>2109</v>
      </c>
      <c r="D1545" s="18" t="s">
        <v>2110</v>
      </c>
    </row>
    <row r="1546" ht="14.25" spans="1:4">
      <c r="A1546" s="10">
        <v>1543</v>
      </c>
      <c r="B1546" s="11" t="s">
        <v>6</v>
      </c>
      <c r="C1546" s="18" t="s">
        <v>2111</v>
      </c>
      <c r="D1546" s="18" t="s">
        <v>2110</v>
      </c>
    </row>
    <row r="1547" ht="14.25" spans="1:4">
      <c r="A1547" s="10">
        <v>1544</v>
      </c>
      <c r="B1547" s="11" t="s">
        <v>6</v>
      </c>
      <c r="C1547" s="18" t="s">
        <v>2112</v>
      </c>
      <c r="D1547" s="18" t="s">
        <v>2110</v>
      </c>
    </row>
    <row r="1548" ht="14.25" spans="1:4">
      <c r="A1548" s="10">
        <v>1545</v>
      </c>
      <c r="B1548" s="11" t="s">
        <v>6</v>
      </c>
      <c r="C1548" s="18" t="s">
        <v>2113</v>
      </c>
      <c r="D1548" s="18" t="s">
        <v>2110</v>
      </c>
    </row>
    <row r="1549" ht="14.25" spans="1:4">
      <c r="A1549" s="10">
        <v>1546</v>
      </c>
      <c r="B1549" s="11" t="s">
        <v>6</v>
      </c>
      <c r="C1549" s="18" t="s">
        <v>2114</v>
      </c>
      <c r="D1549" s="18" t="s">
        <v>2110</v>
      </c>
    </row>
    <row r="1550" ht="14.25" spans="1:4">
      <c r="A1550" s="10">
        <v>1547</v>
      </c>
      <c r="B1550" s="11" t="s">
        <v>6</v>
      </c>
      <c r="C1550" s="18" t="s">
        <v>2115</v>
      </c>
      <c r="D1550" s="18" t="s">
        <v>2110</v>
      </c>
    </row>
    <row r="1551" ht="14.25" spans="1:4">
      <c r="A1551" s="10">
        <v>1548</v>
      </c>
      <c r="B1551" s="11" t="s">
        <v>6</v>
      </c>
      <c r="C1551" s="18" t="s">
        <v>2116</v>
      </c>
      <c r="D1551" s="18" t="s">
        <v>2117</v>
      </c>
    </row>
    <row r="1552" ht="14.25" spans="1:4">
      <c r="A1552" s="10">
        <v>1549</v>
      </c>
      <c r="B1552" s="11" t="s">
        <v>6</v>
      </c>
      <c r="C1552" s="18" t="s">
        <v>2118</v>
      </c>
      <c r="D1552" s="18" t="s">
        <v>2117</v>
      </c>
    </row>
    <row r="1553" ht="14.25" spans="1:4">
      <c r="A1553" s="10">
        <v>1550</v>
      </c>
      <c r="B1553" s="11" t="s">
        <v>6</v>
      </c>
      <c r="C1553" s="18" t="s">
        <v>2119</v>
      </c>
      <c r="D1553" s="18" t="s">
        <v>2117</v>
      </c>
    </row>
    <row r="1554" ht="14.25" spans="1:4">
      <c r="A1554" s="10">
        <v>1551</v>
      </c>
      <c r="B1554" s="11" t="s">
        <v>6</v>
      </c>
      <c r="C1554" s="18" t="s">
        <v>2120</v>
      </c>
      <c r="D1554" s="18" t="s">
        <v>2121</v>
      </c>
    </row>
    <row r="1555" ht="14.25" spans="1:4">
      <c r="A1555" s="10">
        <v>1552</v>
      </c>
      <c r="B1555" s="11" t="s">
        <v>6</v>
      </c>
      <c r="C1555" s="18" t="s">
        <v>2122</v>
      </c>
      <c r="D1555" s="18" t="s">
        <v>2123</v>
      </c>
    </row>
    <row r="1556" ht="14.25" spans="1:4">
      <c r="A1556" s="10">
        <v>1553</v>
      </c>
      <c r="B1556" s="11" t="s">
        <v>6</v>
      </c>
      <c r="C1556" s="18" t="s">
        <v>2124</v>
      </c>
      <c r="D1556" s="18" t="s">
        <v>209</v>
      </c>
    </row>
    <row r="1557" ht="14.25" spans="1:4">
      <c r="A1557" s="10">
        <v>1554</v>
      </c>
      <c r="B1557" s="11" t="s">
        <v>6</v>
      </c>
      <c r="C1557" s="18" t="s">
        <v>2125</v>
      </c>
      <c r="D1557" s="18" t="s">
        <v>209</v>
      </c>
    </row>
    <row r="1558" ht="14.25" spans="1:4">
      <c r="A1558" s="10">
        <v>1555</v>
      </c>
      <c r="B1558" s="11" t="s">
        <v>6</v>
      </c>
      <c r="C1558" s="18" t="s">
        <v>2126</v>
      </c>
      <c r="D1558" s="18" t="s">
        <v>209</v>
      </c>
    </row>
    <row r="1559" ht="14.25" spans="1:4">
      <c r="A1559" s="10">
        <v>1556</v>
      </c>
      <c r="B1559" s="11" t="s">
        <v>6</v>
      </c>
      <c r="C1559" s="18" t="s">
        <v>2127</v>
      </c>
      <c r="D1559" s="18" t="s">
        <v>209</v>
      </c>
    </row>
    <row r="1560" ht="14.25" spans="1:4">
      <c r="A1560" s="10">
        <v>1557</v>
      </c>
      <c r="B1560" s="11" t="s">
        <v>6</v>
      </c>
      <c r="C1560" s="18" t="s">
        <v>2128</v>
      </c>
      <c r="D1560" s="18" t="s">
        <v>209</v>
      </c>
    </row>
    <row r="1561" ht="14.25" spans="1:4">
      <c r="A1561" s="10">
        <v>1558</v>
      </c>
      <c r="B1561" s="11" t="s">
        <v>6</v>
      </c>
      <c r="C1561" s="18" t="s">
        <v>2129</v>
      </c>
      <c r="D1561" s="18" t="s">
        <v>209</v>
      </c>
    </row>
    <row r="1562" ht="14.25" spans="1:4">
      <c r="A1562" s="10">
        <v>1559</v>
      </c>
      <c r="B1562" s="11" t="s">
        <v>6</v>
      </c>
      <c r="C1562" s="18" t="s">
        <v>2130</v>
      </c>
      <c r="D1562" s="18" t="s">
        <v>209</v>
      </c>
    </row>
    <row r="1563" ht="14.25" spans="1:4">
      <c r="A1563" s="10">
        <v>1560</v>
      </c>
      <c r="B1563" s="11" t="s">
        <v>6</v>
      </c>
      <c r="C1563" s="18" t="s">
        <v>2131</v>
      </c>
      <c r="D1563" s="18" t="s">
        <v>209</v>
      </c>
    </row>
    <row r="1564" ht="14.25" spans="1:4">
      <c r="A1564" s="10">
        <v>1561</v>
      </c>
      <c r="B1564" s="11" t="s">
        <v>6</v>
      </c>
      <c r="C1564" s="18" t="s">
        <v>2132</v>
      </c>
      <c r="D1564" s="18" t="s">
        <v>2133</v>
      </c>
    </row>
    <row r="1565" ht="14.25" spans="1:4">
      <c r="A1565" s="10">
        <v>1562</v>
      </c>
      <c r="B1565" s="11" t="s">
        <v>6</v>
      </c>
      <c r="C1565" s="18" t="s">
        <v>2134</v>
      </c>
      <c r="D1565" s="18" t="s">
        <v>2133</v>
      </c>
    </row>
    <row r="1566" ht="14.25" spans="1:4">
      <c r="A1566" s="10">
        <v>1563</v>
      </c>
      <c r="B1566" s="11" t="s">
        <v>6</v>
      </c>
      <c r="C1566" s="18" t="s">
        <v>2135</v>
      </c>
      <c r="D1566" s="18" t="s">
        <v>2133</v>
      </c>
    </row>
    <row r="1567" ht="14.25" spans="1:4">
      <c r="A1567" s="10">
        <v>1564</v>
      </c>
      <c r="B1567" s="11" t="s">
        <v>6</v>
      </c>
      <c r="C1567" s="18" t="s">
        <v>2136</v>
      </c>
      <c r="D1567" s="18" t="s">
        <v>2133</v>
      </c>
    </row>
    <row r="1568" ht="14.25" spans="1:4">
      <c r="A1568" s="10">
        <v>1565</v>
      </c>
      <c r="B1568" s="11" t="s">
        <v>6</v>
      </c>
      <c r="C1568" s="18" t="s">
        <v>2137</v>
      </c>
      <c r="D1568" s="18" t="s">
        <v>2133</v>
      </c>
    </row>
    <row r="1569" ht="14.25" spans="1:4">
      <c r="A1569" s="10">
        <v>1566</v>
      </c>
      <c r="B1569" s="11" t="s">
        <v>6</v>
      </c>
      <c r="C1569" s="18" t="s">
        <v>2138</v>
      </c>
      <c r="D1569" s="18" t="s">
        <v>209</v>
      </c>
    </row>
    <row r="1570" ht="14.25" spans="1:4">
      <c r="A1570" s="10">
        <v>1567</v>
      </c>
      <c r="B1570" s="11" t="s">
        <v>6</v>
      </c>
      <c r="C1570" s="18" t="s">
        <v>2139</v>
      </c>
      <c r="D1570" s="18" t="s">
        <v>209</v>
      </c>
    </row>
    <row r="1571" ht="14.25" spans="1:4">
      <c r="A1571" s="10">
        <v>1568</v>
      </c>
      <c r="B1571" s="11" t="s">
        <v>6</v>
      </c>
      <c r="C1571" s="18" t="s">
        <v>2140</v>
      </c>
      <c r="D1571" s="18" t="s">
        <v>209</v>
      </c>
    </row>
    <row r="1572" ht="14.25" spans="1:4">
      <c r="A1572" s="10">
        <v>1569</v>
      </c>
      <c r="B1572" s="11" t="s">
        <v>6</v>
      </c>
      <c r="C1572" s="18" t="s">
        <v>2141</v>
      </c>
      <c r="D1572" s="18" t="s">
        <v>209</v>
      </c>
    </row>
    <row r="1573" ht="14.25" spans="1:4">
      <c r="A1573" s="10">
        <v>1570</v>
      </c>
      <c r="B1573" s="11" t="s">
        <v>6</v>
      </c>
      <c r="C1573" s="18" t="s">
        <v>2142</v>
      </c>
      <c r="D1573" s="18" t="s">
        <v>209</v>
      </c>
    </row>
    <row r="1574" ht="14.25" spans="1:4">
      <c r="A1574" s="10">
        <v>1571</v>
      </c>
      <c r="B1574" s="11" t="s">
        <v>6</v>
      </c>
      <c r="C1574" s="18" t="s">
        <v>2143</v>
      </c>
      <c r="D1574" s="18" t="s">
        <v>209</v>
      </c>
    </row>
    <row r="1575" ht="14.25" spans="1:4">
      <c r="A1575" s="10">
        <v>1572</v>
      </c>
      <c r="B1575" s="11" t="s">
        <v>6</v>
      </c>
      <c r="C1575" s="18" t="s">
        <v>2144</v>
      </c>
      <c r="D1575" s="18" t="s">
        <v>209</v>
      </c>
    </row>
    <row r="1576" ht="14.25" spans="1:4">
      <c r="A1576" s="10">
        <v>1573</v>
      </c>
      <c r="B1576" s="11" t="s">
        <v>6</v>
      </c>
      <c r="C1576" s="18" t="s">
        <v>2145</v>
      </c>
      <c r="D1576" s="18" t="s">
        <v>209</v>
      </c>
    </row>
    <row r="1577" ht="14.25" spans="1:4">
      <c r="A1577" s="10">
        <v>1574</v>
      </c>
      <c r="B1577" s="11" t="s">
        <v>6</v>
      </c>
      <c r="C1577" s="18" t="s">
        <v>2146</v>
      </c>
      <c r="D1577" s="18" t="s">
        <v>209</v>
      </c>
    </row>
    <row r="1578" ht="14.25" spans="1:4">
      <c r="A1578" s="10">
        <v>1575</v>
      </c>
      <c r="B1578" s="11" t="s">
        <v>6</v>
      </c>
      <c r="C1578" s="18" t="s">
        <v>2147</v>
      </c>
      <c r="D1578" s="18" t="s">
        <v>209</v>
      </c>
    </row>
    <row r="1579" ht="14.25" spans="1:4">
      <c r="A1579" s="10">
        <v>1576</v>
      </c>
      <c r="B1579" s="11" t="s">
        <v>6</v>
      </c>
      <c r="C1579" s="18" t="s">
        <v>2148</v>
      </c>
      <c r="D1579" s="18" t="s">
        <v>209</v>
      </c>
    </row>
    <row r="1580" ht="14.25" spans="1:4">
      <c r="A1580" s="10">
        <v>1577</v>
      </c>
      <c r="B1580" s="11" t="s">
        <v>6</v>
      </c>
      <c r="C1580" s="18" t="s">
        <v>2149</v>
      </c>
      <c r="D1580" s="18" t="s">
        <v>209</v>
      </c>
    </row>
    <row r="1581" ht="14.25" spans="1:4">
      <c r="A1581" s="10">
        <v>1578</v>
      </c>
      <c r="B1581" s="11" t="s">
        <v>6</v>
      </c>
      <c r="C1581" s="18" t="s">
        <v>2150</v>
      </c>
      <c r="D1581" s="18" t="s">
        <v>2031</v>
      </c>
    </row>
    <row r="1582" ht="14.25" spans="1:4">
      <c r="A1582" s="10">
        <v>1579</v>
      </c>
      <c r="B1582" s="11" t="s">
        <v>6</v>
      </c>
      <c r="C1582" s="18" t="s">
        <v>2151</v>
      </c>
      <c r="D1582" s="18" t="s">
        <v>2152</v>
      </c>
    </row>
    <row r="1583" ht="14.25" spans="1:4">
      <c r="A1583" s="10">
        <v>1580</v>
      </c>
      <c r="B1583" s="11" t="s">
        <v>6</v>
      </c>
      <c r="C1583" s="18" t="s">
        <v>2153</v>
      </c>
      <c r="D1583" s="18" t="s">
        <v>2154</v>
      </c>
    </row>
    <row r="1584" ht="14.25" spans="1:4">
      <c r="A1584" s="10">
        <v>1581</v>
      </c>
      <c r="B1584" s="11" t="s">
        <v>6</v>
      </c>
      <c r="C1584" s="18" t="s">
        <v>2155</v>
      </c>
      <c r="D1584" s="18" t="s">
        <v>2154</v>
      </c>
    </row>
    <row r="1585" ht="14.25" spans="1:4">
      <c r="A1585" s="10">
        <v>1582</v>
      </c>
      <c r="B1585" s="11" t="s">
        <v>6</v>
      </c>
      <c r="C1585" s="18" t="s">
        <v>2156</v>
      </c>
      <c r="D1585" s="18" t="s">
        <v>2157</v>
      </c>
    </row>
    <row r="1586" ht="14.25" spans="1:4">
      <c r="A1586" s="10">
        <v>1583</v>
      </c>
      <c r="B1586" s="11" t="s">
        <v>6</v>
      </c>
      <c r="C1586" s="18" t="s">
        <v>2158</v>
      </c>
      <c r="D1586" s="18" t="s">
        <v>1993</v>
      </c>
    </row>
    <row r="1587" ht="14.25" spans="1:4">
      <c r="A1587" s="10">
        <v>1584</v>
      </c>
      <c r="B1587" s="11" t="s">
        <v>6</v>
      </c>
      <c r="C1587" s="18" t="s">
        <v>2159</v>
      </c>
      <c r="D1587" s="18" t="s">
        <v>1999</v>
      </c>
    </row>
    <row r="1588" ht="14.25" spans="1:4">
      <c r="A1588" s="10">
        <v>1585</v>
      </c>
      <c r="B1588" s="11" t="s">
        <v>6</v>
      </c>
      <c r="C1588" s="18" t="s">
        <v>2160</v>
      </c>
      <c r="D1588" s="18" t="s">
        <v>1993</v>
      </c>
    </row>
    <row r="1589" ht="14.25" spans="1:4">
      <c r="A1589" s="10">
        <v>1586</v>
      </c>
      <c r="B1589" s="11" t="s">
        <v>6</v>
      </c>
      <c r="C1589" s="18" t="s">
        <v>2161</v>
      </c>
      <c r="D1589" s="18" t="s">
        <v>1999</v>
      </c>
    </row>
    <row r="1590" ht="14.25" spans="1:4">
      <c r="A1590" s="10">
        <v>1587</v>
      </c>
      <c r="B1590" s="11" t="s">
        <v>6</v>
      </c>
      <c r="C1590" s="18" t="s">
        <v>2162</v>
      </c>
      <c r="D1590" s="18" t="s">
        <v>209</v>
      </c>
    </row>
    <row r="1591" ht="14.25" spans="1:4">
      <c r="A1591" s="10">
        <v>1588</v>
      </c>
      <c r="B1591" s="11" t="s">
        <v>6</v>
      </c>
      <c r="C1591" s="18" t="s">
        <v>2163</v>
      </c>
      <c r="D1591" s="18" t="s">
        <v>209</v>
      </c>
    </row>
    <row r="1592" ht="14.25" spans="1:4">
      <c r="A1592" s="10">
        <v>1589</v>
      </c>
      <c r="B1592" s="11" t="s">
        <v>6</v>
      </c>
      <c r="C1592" s="18" t="s">
        <v>2164</v>
      </c>
      <c r="D1592" s="18" t="s">
        <v>209</v>
      </c>
    </row>
    <row r="1593" ht="14.25" spans="1:4">
      <c r="A1593" s="10">
        <v>1590</v>
      </c>
      <c r="B1593" s="11" t="s">
        <v>6</v>
      </c>
      <c r="C1593" s="18" t="s">
        <v>2165</v>
      </c>
      <c r="D1593" s="18" t="s">
        <v>209</v>
      </c>
    </row>
    <row r="1594" ht="14.25" spans="1:4">
      <c r="A1594" s="10">
        <v>1591</v>
      </c>
      <c r="B1594" s="11" t="s">
        <v>6</v>
      </c>
      <c r="C1594" s="18" t="s">
        <v>2166</v>
      </c>
      <c r="D1594" s="18" t="s">
        <v>2167</v>
      </c>
    </row>
    <row r="1595" ht="14.25" spans="1:4">
      <c r="A1595" s="10">
        <v>1592</v>
      </c>
      <c r="B1595" s="11" t="s">
        <v>6</v>
      </c>
      <c r="C1595" s="18" t="s">
        <v>2168</v>
      </c>
      <c r="D1595" s="18" t="s">
        <v>2169</v>
      </c>
    </row>
    <row r="1596" ht="14.25" spans="1:4">
      <c r="A1596" s="10">
        <v>1593</v>
      </c>
      <c r="B1596" s="11" t="s">
        <v>6</v>
      </c>
      <c r="C1596" s="18" t="s">
        <v>2170</v>
      </c>
      <c r="D1596" s="18" t="s">
        <v>2171</v>
      </c>
    </row>
    <row r="1597" ht="14.25" spans="1:4">
      <c r="A1597" s="10">
        <v>1594</v>
      </c>
      <c r="B1597" s="11" t="s">
        <v>6</v>
      </c>
      <c r="C1597" s="18" t="s">
        <v>2172</v>
      </c>
      <c r="D1597" s="18" t="s">
        <v>2133</v>
      </c>
    </row>
    <row r="1598" ht="14.25" spans="1:4">
      <c r="A1598" s="10">
        <v>1595</v>
      </c>
      <c r="B1598" s="11" t="s">
        <v>6</v>
      </c>
      <c r="C1598" s="18" t="s">
        <v>2173</v>
      </c>
      <c r="D1598" s="18" t="s">
        <v>2133</v>
      </c>
    </row>
    <row r="1599" ht="27" spans="1:4">
      <c r="A1599" s="10">
        <v>1596</v>
      </c>
      <c r="B1599" s="11" t="s">
        <v>6</v>
      </c>
      <c r="C1599" s="18" t="s">
        <v>2174</v>
      </c>
      <c r="D1599" s="18" t="s">
        <v>2133</v>
      </c>
    </row>
    <row r="1600" ht="14.25" spans="1:4">
      <c r="A1600" s="10">
        <v>1597</v>
      </c>
      <c r="B1600" s="11" t="s">
        <v>6</v>
      </c>
      <c r="C1600" s="18" t="s">
        <v>2175</v>
      </c>
      <c r="D1600" s="18" t="s">
        <v>2020</v>
      </c>
    </row>
    <row r="1601" ht="14.25" spans="1:4">
      <c r="A1601" s="10">
        <v>1598</v>
      </c>
      <c r="B1601" s="11" t="s">
        <v>6</v>
      </c>
      <c r="C1601" s="18" t="s">
        <v>2176</v>
      </c>
      <c r="D1601" s="18" t="s">
        <v>2020</v>
      </c>
    </row>
    <row r="1602" ht="14.25" spans="1:4">
      <c r="A1602" s="10">
        <v>1599</v>
      </c>
      <c r="B1602" s="11" t="s">
        <v>6</v>
      </c>
      <c r="C1602" s="18" t="s">
        <v>2177</v>
      </c>
      <c r="D1602" s="18" t="s">
        <v>2178</v>
      </c>
    </row>
    <row r="1603" ht="14.25" spans="1:4">
      <c r="A1603" s="10">
        <v>1600</v>
      </c>
      <c r="B1603" s="11" t="s">
        <v>6</v>
      </c>
      <c r="C1603" s="18" t="s">
        <v>2179</v>
      </c>
      <c r="D1603" s="18" t="s">
        <v>2180</v>
      </c>
    </row>
    <row r="1604" ht="14.25" spans="1:4">
      <c r="A1604" s="10">
        <v>1601</v>
      </c>
      <c r="B1604" s="11" t="s">
        <v>6</v>
      </c>
      <c r="C1604" s="18" t="s">
        <v>2181</v>
      </c>
      <c r="D1604" s="18" t="s">
        <v>2182</v>
      </c>
    </row>
    <row r="1605" ht="14.25" spans="1:4">
      <c r="A1605" s="10">
        <v>1602</v>
      </c>
      <c r="B1605" s="11" t="s">
        <v>6</v>
      </c>
      <c r="C1605" s="18" t="s">
        <v>2183</v>
      </c>
      <c r="D1605" s="18" t="s">
        <v>2184</v>
      </c>
    </row>
    <row r="1606" ht="14.25" spans="1:4">
      <c r="A1606" s="10">
        <v>1603</v>
      </c>
      <c r="B1606" s="11" t="s">
        <v>6</v>
      </c>
      <c r="C1606" s="18" t="s">
        <v>2185</v>
      </c>
      <c r="D1606" s="18" t="s">
        <v>2186</v>
      </c>
    </row>
    <row r="1607" ht="14.25" spans="1:4">
      <c r="A1607" s="10">
        <v>1604</v>
      </c>
      <c r="B1607" s="11" t="s">
        <v>6</v>
      </c>
      <c r="C1607" s="18" t="s">
        <v>2187</v>
      </c>
      <c r="D1607" s="18" t="s">
        <v>2188</v>
      </c>
    </row>
    <row r="1608" ht="14.25" spans="1:4">
      <c r="A1608" s="10">
        <v>1605</v>
      </c>
      <c r="B1608" s="11" t="s">
        <v>6</v>
      </c>
      <c r="C1608" s="18" t="s">
        <v>2189</v>
      </c>
      <c r="D1608" s="18" t="s">
        <v>2190</v>
      </c>
    </row>
    <row r="1609" ht="14.25" spans="1:4">
      <c r="A1609" s="10">
        <v>1606</v>
      </c>
      <c r="B1609" s="11" t="s">
        <v>6</v>
      </c>
      <c r="C1609" s="18" t="s">
        <v>2191</v>
      </c>
      <c r="D1609" s="18" t="s">
        <v>2192</v>
      </c>
    </row>
    <row r="1610" ht="14.25" spans="1:4">
      <c r="A1610" s="10">
        <v>1607</v>
      </c>
      <c r="B1610" s="11" t="s">
        <v>6</v>
      </c>
      <c r="C1610" s="18" t="s">
        <v>2193</v>
      </c>
      <c r="D1610" s="18" t="s">
        <v>2194</v>
      </c>
    </row>
    <row r="1611" ht="14.25" spans="1:4">
      <c r="A1611" s="10">
        <v>1608</v>
      </c>
      <c r="B1611" s="11" t="s">
        <v>6</v>
      </c>
      <c r="C1611" s="18" t="s">
        <v>2195</v>
      </c>
      <c r="D1611" s="18" t="s">
        <v>1945</v>
      </c>
    </row>
    <row r="1612" ht="14.25" spans="1:4">
      <c r="A1612" s="10">
        <v>1609</v>
      </c>
      <c r="B1612" s="11" t="s">
        <v>6</v>
      </c>
      <c r="C1612" s="18" t="s">
        <v>2196</v>
      </c>
      <c r="D1612" s="18" t="s">
        <v>2197</v>
      </c>
    </row>
    <row r="1613" ht="14.25" spans="1:4">
      <c r="A1613" s="10">
        <v>1610</v>
      </c>
      <c r="B1613" s="11" t="s">
        <v>6</v>
      </c>
      <c r="C1613" s="18" t="s">
        <v>2198</v>
      </c>
      <c r="D1613" s="18" t="s">
        <v>1923</v>
      </c>
    </row>
    <row r="1614" ht="14.25" spans="1:4">
      <c r="A1614" s="10">
        <v>1611</v>
      </c>
      <c r="B1614" s="11" t="s">
        <v>6</v>
      </c>
      <c r="C1614" s="18" t="s">
        <v>2199</v>
      </c>
      <c r="D1614" s="18" t="s">
        <v>2200</v>
      </c>
    </row>
    <row r="1615" ht="14.25" spans="1:4">
      <c r="A1615" s="10">
        <v>1612</v>
      </c>
      <c r="B1615" s="11" t="s">
        <v>6</v>
      </c>
      <c r="C1615" s="18" t="s">
        <v>2201</v>
      </c>
      <c r="D1615" s="18" t="s">
        <v>2202</v>
      </c>
    </row>
    <row r="1616" ht="14.25" spans="1:4">
      <c r="A1616" s="10">
        <v>1613</v>
      </c>
      <c r="B1616" s="11" t="s">
        <v>6</v>
      </c>
      <c r="C1616" s="18" t="s">
        <v>2203</v>
      </c>
      <c r="D1616" s="18" t="s">
        <v>2204</v>
      </c>
    </row>
    <row r="1617" ht="14.25" spans="1:4">
      <c r="A1617" s="10">
        <v>1614</v>
      </c>
      <c r="B1617" s="11" t="s">
        <v>6</v>
      </c>
      <c r="C1617" s="18" t="s">
        <v>2205</v>
      </c>
      <c r="D1617" s="18" t="s">
        <v>2192</v>
      </c>
    </row>
    <row r="1618" ht="14.25" spans="1:4">
      <c r="A1618" s="10">
        <v>1615</v>
      </c>
      <c r="B1618" s="11" t="s">
        <v>6</v>
      </c>
      <c r="C1618" s="18" t="s">
        <v>2206</v>
      </c>
      <c r="D1618" s="18" t="s">
        <v>2207</v>
      </c>
    </row>
    <row r="1619" ht="14.25" spans="1:4">
      <c r="A1619" s="10">
        <v>1616</v>
      </c>
      <c r="B1619" s="11" t="s">
        <v>6</v>
      </c>
      <c r="C1619" s="18" t="s">
        <v>2208</v>
      </c>
      <c r="D1619" s="18" t="s">
        <v>2209</v>
      </c>
    </row>
    <row r="1620" ht="14.25" spans="1:4">
      <c r="A1620" s="10">
        <v>1617</v>
      </c>
      <c r="B1620" s="11" t="s">
        <v>6</v>
      </c>
      <c r="C1620" s="18" t="s">
        <v>2210</v>
      </c>
      <c r="D1620" s="18" t="s">
        <v>2211</v>
      </c>
    </row>
    <row r="1621" ht="14.25" spans="1:4">
      <c r="A1621" s="10">
        <v>1618</v>
      </c>
      <c r="B1621" s="11" t="s">
        <v>6</v>
      </c>
      <c r="C1621" s="18" t="s">
        <v>2212</v>
      </c>
      <c r="D1621" s="18" t="s">
        <v>1945</v>
      </c>
    </row>
    <row r="1622" ht="14.25" spans="1:4">
      <c r="A1622" s="10">
        <v>1619</v>
      </c>
      <c r="B1622" s="11" t="s">
        <v>6</v>
      </c>
      <c r="C1622" s="18" t="s">
        <v>2213</v>
      </c>
      <c r="D1622" s="18" t="s">
        <v>1945</v>
      </c>
    </row>
    <row r="1623" ht="14.25" spans="1:4">
      <c r="A1623" s="10">
        <v>1620</v>
      </c>
      <c r="B1623" s="11" t="s">
        <v>6</v>
      </c>
      <c r="C1623" s="18" t="s">
        <v>2214</v>
      </c>
      <c r="D1623" s="18" t="s">
        <v>2215</v>
      </c>
    </row>
    <row r="1624" ht="14.25" spans="1:4">
      <c r="A1624" s="10">
        <v>1621</v>
      </c>
      <c r="B1624" s="11" t="s">
        <v>6</v>
      </c>
      <c r="C1624" s="18" t="s">
        <v>2216</v>
      </c>
      <c r="D1624" s="18" t="s">
        <v>1974</v>
      </c>
    </row>
    <row r="1625" ht="14.25" spans="1:4">
      <c r="A1625" s="10">
        <v>1622</v>
      </c>
      <c r="B1625" s="11" t="s">
        <v>6</v>
      </c>
      <c r="C1625" s="18" t="s">
        <v>2217</v>
      </c>
      <c r="D1625" s="18" t="s">
        <v>2218</v>
      </c>
    </row>
    <row r="1626" ht="14.25" spans="1:4">
      <c r="A1626" s="10">
        <v>1623</v>
      </c>
      <c r="B1626" s="11" t="s">
        <v>6</v>
      </c>
      <c r="C1626" s="18" t="s">
        <v>2219</v>
      </c>
      <c r="D1626" s="18" t="s">
        <v>2220</v>
      </c>
    </row>
    <row r="1627" ht="14.25" spans="1:4">
      <c r="A1627" s="10">
        <v>1624</v>
      </c>
      <c r="B1627" s="11" t="s">
        <v>6</v>
      </c>
      <c r="C1627" s="18" t="s">
        <v>2221</v>
      </c>
      <c r="D1627" s="18" t="s">
        <v>519</v>
      </c>
    </row>
    <row r="1628" ht="14.25" spans="1:4">
      <c r="A1628" s="10">
        <v>1625</v>
      </c>
      <c r="B1628" s="11" t="s">
        <v>6</v>
      </c>
      <c r="C1628" s="18" t="s">
        <v>2222</v>
      </c>
      <c r="D1628" s="18" t="s">
        <v>2223</v>
      </c>
    </row>
    <row r="1629" ht="14.25" spans="1:4">
      <c r="A1629" s="10">
        <v>1626</v>
      </c>
      <c r="B1629" s="11" t="s">
        <v>6</v>
      </c>
      <c r="C1629" s="18" t="s">
        <v>2224</v>
      </c>
      <c r="D1629" s="18" t="s">
        <v>2225</v>
      </c>
    </row>
    <row r="1630" ht="14.25" spans="1:4">
      <c r="A1630" s="10">
        <v>1627</v>
      </c>
      <c r="B1630" s="11" t="s">
        <v>6</v>
      </c>
      <c r="C1630" s="18" t="s">
        <v>2226</v>
      </c>
      <c r="D1630" s="18" t="s">
        <v>519</v>
      </c>
    </row>
    <row r="1631" ht="14.25" spans="1:4">
      <c r="A1631" s="10">
        <v>1628</v>
      </c>
      <c r="B1631" s="11" t="s">
        <v>6</v>
      </c>
      <c r="C1631" s="18" t="s">
        <v>2227</v>
      </c>
      <c r="D1631" s="18" t="s">
        <v>2228</v>
      </c>
    </row>
    <row r="1632" ht="14.25" spans="1:4">
      <c r="A1632" s="10">
        <v>1629</v>
      </c>
      <c r="B1632" s="11" t="s">
        <v>6</v>
      </c>
      <c r="C1632" s="18" t="s">
        <v>2229</v>
      </c>
      <c r="D1632" s="18" t="s">
        <v>519</v>
      </c>
    </row>
    <row r="1633" ht="14.25" spans="1:4">
      <c r="A1633" s="10">
        <v>1630</v>
      </c>
      <c r="B1633" s="11" t="s">
        <v>6</v>
      </c>
      <c r="C1633" s="18" t="s">
        <v>2230</v>
      </c>
      <c r="D1633" s="18" t="s">
        <v>2231</v>
      </c>
    </row>
    <row r="1634" ht="14.25" spans="1:4">
      <c r="A1634" s="10">
        <v>1631</v>
      </c>
      <c r="B1634" s="11" t="s">
        <v>6</v>
      </c>
      <c r="C1634" s="18" t="s">
        <v>2232</v>
      </c>
      <c r="D1634" s="18" t="s">
        <v>2233</v>
      </c>
    </row>
    <row r="1635" ht="14.25" spans="1:4">
      <c r="A1635" s="10">
        <v>1632</v>
      </c>
      <c r="B1635" s="11" t="s">
        <v>6</v>
      </c>
      <c r="C1635" s="18" t="s">
        <v>2234</v>
      </c>
      <c r="D1635" s="18" t="s">
        <v>519</v>
      </c>
    </row>
    <row r="1636" ht="14.25" spans="1:4">
      <c r="A1636" s="10">
        <v>1633</v>
      </c>
      <c r="B1636" s="11" t="s">
        <v>6</v>
      </c>
      <c r="C1636" s="18" t="s">
        <v>2235</v>
      </c>
      <c r="D1636" s="18" t="s">
        <v>519</v>
      </c>
    </row>
    <row r="1637" ht="14.25" spans="1:4">
      <c r="A1637" s="10">
        <v>1634</v>
      </c>
      <c r="B1637" s="11" t="s">
        <v>6</v>
      </c>
      <c r="C1637" s="18" t="s">
        <v>2236</v>
      </c>
      <c r="D1637" s="18" t="s">
        <v>519</v>
      </c>
    </row>
    <row r="1638" ht="14.25" spans="1:4">
      <c r="A1638" s="10">
        <v>1635</v>
      </c>
      <c r="B1638" s="11" t="s">
        <v>6</v>
      </c>
      <c r="C1638" s="18" t="s">
        <v>2237</v>
      </c>
      <c r="D1638" s="18" t="s">
        <v>519</v>
      </c>
    </row>
    <row r="1639" ht="14.25" spans="1:4">
      <c r="A1639" s="10">
        <v>1636</v>
      </c>
      <c r="B1639" s="11" t="s">
        <v>6</v>
      </c>
      <c r="C1639" s="18" t="s">
        <v>2238</v>
      </c>
      <c r="D1639" s="18" t="s">
        <v>2239</v>
      </c>
    </row>
    <row r="1640" ht="14.25" spans="1:4">
      <c r="A1640" s="10">
        <v>1637</v>
      </c>
      <c r="B1640" s="11" t="s">
        <v>6</v>
      </c>
      <c r="C1640" s="18" t="s">
        <v>2240</v>
      </c>
      <c r="D1640" s="18" t="s">
        <v>519</v>
      </c>
    </row>
    <row r="1641" ht="14.25" spans="1:4">
      <c r="A1641" s="10">
        <v>1638</v>
      </c>
      <c r="B1641" s="11" t="s">
        <v>6</v>
      </c>
      <c r="C1641" s="18" t="s">
        <v>2241</v>
      </c>
      <c r="D1641" s="18" t="s">
        <v>2242</v>
      </c>
    </row>
    <row r="1642" ht="14.25" spans="1:4">
      <c r="A1642" s="10">
        <v>1639</v>
      </c>
      <c r="B1642" s="11" t="s">
        <v>6</v>
      </c>
      <c r="C1642" s="18" t="s">
        <v>2243</v>
      </c>
      <c r="D1642" s="18" t="s">
        <v>2244</v>
      </c>
    </row>
    <row r="1643" ht="14.25" spans="1:4">
      <c r="A1643" s="10">
        <v>1640</v>
      </c>
      <c r="B1643" s="11" t="s">
        <v>6</v>
      </c>
      <c r="C1643" s="18" t="s">
        <v>2245</v>
      </c>
      <c r="D1643" s="18" t="s">
        <v>519</v>
      </c>
    </row>
    <row r="1644" ht="14.25" spans="1:4">
      <c r="A1644" s="10">
        <v>1641</v>
      </c>
      <c r="B1644" s="11" t="s">
        <v>6</v>
      </c>
      <c r="C1644" s="18" t="s">
        <v>2246</v>
      </c>
      <c r="D1644" s="18" t="s">
        <v>2247</v>
      </c>
    </row>
    <row r="1645" ht="14.25" spans="1:4">
      <c r="A1645" s="10">
        <v>1642</v>
      </c>
      <c r="B1645" s="11" t="s">
        <v>6</v>
      </c>
      <c r="C1645" s="18" t="s">
        <v>2248</v>
      </c>
      <c r="D1645" s="18" t="s">
        <v>2020</v>
      </c>
    </row>
    <row r="1646" ht="14.25" spans="1:4">
      <c r="A1646" s="10">
        <v>1643</v>
      </c>
      <c r="B1646" s="11" t="s">
        <v>6</v>
      </c>
      <c r="C1646" s="18" t="s">
        <v>2249</v>
      </c>
      <c r="D1646" s="18" t="s">
        <v>2250</v>
      </c>
    </row>
    <row r="1647" ht="14.25" spans="1:4">
      <c r="A1647" s="10">
        <v>1644</v>
      </c>
      <c r="B1647" s="11" t="s">
        <v>6</v>
      </c>
      <c r="C1647" s="18" t="s">
        <v>2251</v>
      </c>
      <c r="D1647" s="18" t="s">
        <v>2250</v>
      </c>
    </row>
    <row r="1648" ht="14.25" spans="1:4">
      <c r="A1648" s="10">
        <v>1645</v>
      </c>
      <c r="B1648" s="11" t="s">
        <v>6</v>
      </c>
      <c r="C1648" s="18" t="s">
        <v>2252</v>
      </c>
      <c r="D1648" s="18" t="s">
        <v>1999</v>
      </c>
    </row>
    <row r="1649" ht="14.25" spans="1:4">
      <c r="A1649" s="10">
        <v>1646</v>
      </c>
      <c r="B1649" s="11" t="s">
        <v>6</v>
      </c>
      <c r="C1649" s="18" t="s">
        <v>2253</v>
      </c>
      <c r="D1649" s="18" t="s">
        <v>2254</v>
      </c>
    </row>
    <row r="1650" ht="14.25" spans="1:4">
      <c r="A1650" s="10">
        <v>1647</v>
      </c>
      <c r="B1650" s="11" t="s">
        <v>6</v>
      </c>
      <c r="C1650" s="18" t="s">
        <v>2255</v>
      </c>
      <c r="D1650" s="18" t="s">
        <v>2209</v>
      </c>
    </row>
    <row r="1651" ht="14.25" spans="1:4">
      <c r="A1651" s="10">
        <v>1648</v>
      </c>
      <c r="B1651" s="11" t="s">
        <v>6</v>
      </c>
      <c r="C1651" s="18" t="s">
        <v>2256</v>
      </c>
      <c r="D1651" s="18" t="s">
        <v>2257</v>
      </c>
    </row>
    <row r="1652" ht="14.25" spans="1:4">
      <c r="A1652" s="10">
        <v>1649</v>
      </c>
      <c r="B1652" s="11" t="s">
        <v>6</v>
      </c>
      <c r="C1652" s="18" t="s">
        <v>2258</v>
      </c>
      <c r="D1652" s="18" t="s">
        <v>2020</v>
      </c>
    </row>
    <row r="1653" ht="14.25" spans="1:4">
      <c r="A1653" s="10">
        <v>1650</v>
      </c>
      <c r="B1653" s="11" t="s">
        <v>6</v>
      </c>
      <c r="C1653" s="18" t="s">
        <v>2259</v>
      </c>
      <c r="D1653" s="18" t="s">
        <v>2260</v>
      </c>
    </row>
    <row r="1654" ht="14.25" spans="1:4">
      <c r="A1654" s="10">
        <v>1651</v>
      </c>
      <c r="B1654" s="11" t="s">
        <v>6</v>
      </c>
      <c r="C1654" s="18" t="s">
        <v>2261</v>
      </c>
      <c r="D1654" s="18" t="s">
        <v>2262</v>
      </c>
    </row>
    <row r="1655" ht="14.25" spans="1:4">
      <c r="A1655" s="10">
        <v>1652</v>
      </c>
      <c r="B1655" s="11" t="s">
        <v>6</v>
      </c>
      <c r="C1655" s="18" t="s">
        <v>2263</v>
      </c>
      <c r="D1655" s="18"/>
    </row>
    <row r="1656" ht="27" spans="1:4">
      <c r="A1656" s="10">
        <v>1653</v>
      </c>
      <c r="B1656" s="11" t="s">
        <v>6</v>
      </c>
      <c r="C1656" s="18" t="s">
        <v>2264</v>
      </c>
      <c r="D1656" s="18"/>
    </row>
    <row r="1657" ht="14.25" spans="1:4">
      <c r="A1657" s="10">
        <v>1654</v>
      </c>
      <c r="B1657" s="11" t="s">
        <v>6</v>
      </c>
      <c r="C1657" s="18" t="s">
        <v>2265</v>
      </c>
      <c r="D1657" s="18" t="s">
        <v>1993</v>
      </c>
    </row>
    <row r="1658" ht="14.25" spans="1:4">
      <c r="A1658" s="10">
        <v>1655</v>
      </c>
      <c r="B1658" s="11" t="s">
        <v>6</v>
      </c>
      <c r="C1658" s="18" t="s">
        <v>2266</v>
      </c>
      <c r="D1658" s="18" t="s">
        <v>2267</v>
      </c>
    </row>
    <row r="1659" ht="14.25" spans="1:4">
      <c r="A1659" s="10">
        <v>1656</v>
      </c>
      <c r="B1659" s="11" t="s">
        <v>6</v>
      </c>
      <c r="C1659" s="18" t="s">
        <v>2268</v>
      </c>
      <c r="D1659" s="18" t="s">
        <v>2269</v>
      </c>
    </row>
    <row r="1660" ht="14.25" spans="1:4">
      <c r="A1660" s="10">
        <v>1657</v>
      </c>
      <c r="B1660" s="11" t="s">
        <v>6</v>
      </c>
      <c r="C1660" s="18" t="s">
        <v>2270</v>
      </c>
      <c r="D1660" s="18" t="s">
        <v>519</v>
      </c>
    </row>
    <row r="1661" ht="14.25" spans="1:4">
      <c r="A1661" s="10">
        <v>1658</v>
      </c>
      <c r="B1661" s="11" t="s">
        <v>6</v>
      </c>
      <c r="C1661" s="18" t="s">
        <v>2271</v>
      </c>
      <c r="D1661" s="18" t="s">
        <v>2272</v>
      </c>
    </row>
    <row r="1662" ht="14.25" spans="1:4">
      <c r="A1662" s="10">
        <v>1659</v>
      </c>
      <c r="B1662" s="11" t="s">
        <v>6</v>
      </c>
      <c r="C1662" s="18" t="s">
        <v>2273</v>
      </c>
      <c r="D1662" s="18" t="s">
        <v>2274</v>
      </c>
    </row>
    <row r="1663" ht="14.25" spans="1:4">
      <c r="A1663" s="10">
        <v>1660</v>
      </c>
      <c r="B1663" s="11" t="s">
        <v>6</v>
      </c>
      <c r="C1663" s="18" t="s">
        <v>2275</v>
      </c>
      <c r="D1663" s="18" t="s">
        <v>2133</v>
      </c>
    </row>
    <row r="1664" ht="14.25" spans="1:4">
      <c r="A1664" s="10">
        <v>1661</v>
      </c>
      <c r="B1664" s="11" t="s">
        <v>6</v>
      </c>
      <c r="C1664" s="18" t="s">
        <v>2276</v>
      </c>
      <c r="D1664" s="18" t="s">
        <v>2133</v>
      </c>
    </row>
    <row r="1665" ht="14.25" spans="1:4">
      <c r="A1665" s="10">
        <v>1662</v>
      </c>
      <c r="B1665" s="11" t="s">
        <v>6</v>
      </c>
      <c r="C1665" s="12" t="s">
        <v>2277</v>
      </c>
      <c r="D1665" s="12" t="s">
        <v>209</v>
      </c>
    </row>
    <row r="1666" ht="14.25" spans="1:4">
      <c r="A1666" s="10">
        <v>1663</v>
      </c>
      <c r="B1666" s="11" t="s">
        <v>6</v>
      </c>
      <c r="C1666" s="18" t="s">
        <v>2278</v>
      </c>
      <c r="D1666" s="12" t="s">
        <v>209</v>
      </c>
    </row>
    <row r="1667" ht="14.25" spans="1:4">
      <c r="A1667" s="10">
        <v>1664</v>
      </c>
      <c r="B1667" s="11" t="s">
        <v>6</v>
      </c>
      <c r="C1667" s="18" t="s">
        <v>2279</v>
      </c>
      <c r="D1667" s="12" t="s">
        <v>2133</v>
      </c>
    </row>
    <row r="1668" ht="14.25" spans="1:4">
      <c r="A1668" s="10">
        <v>1665</v>
      </c>
      <c r="B1668" s="11" t="s">
        <v>6</v>
      </c>
      <c r="C1668" s="18" t="s">
        <v>2280</v>
      </c>
      <c r="D1668" s="18" t="s">
        <v>209</v>
      </c>
    </row>
    <row r="1669" ht="14.25" spans="1:4">
      <c r="A1669" s="10">
        <v>1666</v>
      </c>
      <c r="B1669" s="11" t="s">
        <v>6</v>
      </c>
      <c r="C1669" s="18" t="s">
        <v>2281</v>
      </c>
      <c r="D1669" s="18" t="s">
        <v>2282</v>
      </c>
    </row>
    <row r="1670" ht="14.25" spans="1:4">
      <c r="A1670" s="10">
        <v>1667</v>
      </c>
      <c r="B1670" s="11" t="s">
        <v>6</v>
      </c>
      <c r="C1670" s="12" t="s">
        <v>2283</v>
      </c>
      <c r="D1670" s="12" t="s">
        <v>2077</v>
      </c>
    </row>
    <row r="1671" ht="14.25" spans="1:4">
      <c r="A1671" s="10">
        <v>1668</v>
      </c>
      <c r="B1671" s="11" t="s">
        <v>6</v>
      </c>
      <c r="C1671" s="12" t="s">
        <v>2284</v>
      </c>
      <c r="D1671" s="12" t="s">
        <v>2250</v>
      </c>
    </row>
    <row r="1672" ht="14.25" spans="1:4">
      <c r="A1672" s="10">
        <v>1669</v>
      </c>
      <c r="B1672" s="11" t="s">
        <v>6</v>
      </c>
      <c r="C1672" s="12" t="s">
        <v>2285</v>
      </c>
      <c r="D1672" s="12" t="s">
        <v>2069</v>
      </c>
    </row>
    <row r="1673" ht="14.25" spans="1:4">
      <c r="A1673" s="10">
        <v>1670</v>
      </c>
      <c r="B1673" s="11" t="s">
        <v>6</v>
      </c>
      <c r="C1673" s="12" t="s">
        <v>2286</v>
      </c>
      <c r="D1673" s="12" t="s">
        <v>2287</v>
      </c>
    </row>
    <row r="1674" ht="14.25" spans="1:4">
      <c r="A1674" s="10">
        <v>1671</v>
      </c>
      <c r="B1674" s="11" t="s">
        <v>6</v>
      </c>
      <c r="C1674" s="12" t="s">
        <v>2288</v>
      </c>
      <c r="D1674" s="12" t="s">
        <v>2133</v>
      </c>
    </row>
    <row r="1675" ht="14.25" spans="1:4">
      <c r="A1675" s="10">
        <v>1672</v>
      </c>
      <c r="B1675" s="11" t="s">
        <v>6</v>
      </c>
      <c r="C1675" s="12" t="s">
        <v>2289</v>
      </c>
      <c r="D1675" s="12" t="s">
        <v>2133</v>
      </c>
    </row>
    <row r="1676" ht="14.25" spans="1:4">
      <c r="A1676" s="10">
        <v>1673</v>
      </c>
      <c r="B1676" s="11" t="s">
        <v>6</v>
      </c>
      <c r="C1676" s="12" t="s">
        <v>2290</v>
      </c>
      <c r="D1676" s="12" t="s">
        <v>2031</v>
      </c>
    </row>
    <row r="1677" ht="14.25" spans="1:4">
      <c r="A1677" s="10">
        <v>1674</v>
      </c>
      <c r="B1677" s="11" t="s">
        <v>6</v>
      </c>
      <c r="C1677" s="12" t="s">
        <v>2291</v>
      </c>
      <c r="D1677" s="12" t="s">
        <v>1999</v>
      </c>
    </row>
    <row r="1678" ht="14.25" spans="1:4">
      <c r="A1678" s="10">
        <v>1675</v>
      </c>
      <c r="B1678" s="11" t="s">
        <v>6</v>
      </c>
      <c r="C1678" s="12" t="s">
        <v>2292</v>
      </c>
      <c r="D1678" s="12" t="s">
        <v>2157</v>
      </c>
    </row>
    <row r="1679" ht="14.25" spans="1:4">
      <c r="A1679" s="10">
        <v>1676</v>
      </c>
      <c r="B1679" s="11" t="s">
        <v>6</v>
      </c>
      <c r="C1679" s="12" t="s">
        <v>2293</v>
      </c>
      <c r="D1679" s="12" t="s">
        <v>2294</v>
      </c>
    </row>
    <row r="1680" ht="14.25" spans="1:4">
      <c r="A1680" s="10">
        <v>1677</v>
      </c>
      <c r="B1680" s="11" t="s">
        <v>6</v>
      </c>
      <c r="C1680" s="12" t="s">
        <v>2295</v>
      </c>
      <c r="D1680" s="12" t="s">
        <v>2296</v>
      </c>
    </row>
    <row r="1681" ht="14.25" spans="1:4">
      <c r="A1681" s="10">
        <v>1678</v>
      </c>
      <c r="B1681" s="11" t="s">
        <v>6</v>
      </c>
      <c r="C1681" s="12" t="s">
        <v>2297</v>
      </c>
      <c r="D1681" s="12" t="s">
        <v>2298</v>
      </c>
    </row>
    <row r="1682" ht="14.25" spans="1:4">
      <c r="A1682" s="10">
        <v>1679</v>
      </c>
      <c r="B1682" s="11" t="s">
        <v>6</v>
      </c>
      <c r="C1682" s="12" t="s">
        <v>2299</v>
      </c>
      <c r="D1682" s="12" t="s">
        <v>2298</v>
      </c>
    </row>
    <row r="1683" ht="14.25" spans="1:4">
      <c r="A1683" s="10">
        <v>1680</v>
      </c>
      <c r="B1683" s="11" t="s">
        <v>6</v>
      </c>
      <c r="C1683" s="12" t="s">
        <v>2300</v>
      </c>
      <c r="D1683" s="12" t="s">
        <v>2301</v>
      </c>
    </row>
    <row r="1684" ht="14.25" spans="1:4">
      <c r="A1684" s="10">
        <v>1681</v>
      </c>
      <c r="B1684" s="11" t="s">
        <v>6</v>
      </c>
      <c r="C1684" s="12" t="s">
        <v>2302</v>
      </c>
      <c r="D1684" s="12" t="s">
        <v>1923</v>
      </c>
    </row>
    <row r="1685" ht="14.25" spans="1:4">
      <c r="A1685" s="10">
        <v>1682</v>
      </c>
      <c r="B1685" s="11" t="s">
        <v>6</v>
      </c>
      <c r="C1685" s="12" t="s">
        <v>2303</v>
      </c>
      <c r="D1685" s="12" t="s">
        <v>2304</v>
      </c>
    </row>
    <row r="1686" ht="14.25" spans="1:4">
      <c r="A1686" s="10">
        <v>1683</v>
      </c>
      <c r="B1686" s="11" t="s">
        <v>6</v>
      </c>
      <c r="C1686" s="18" t="s">
        <v>2305</v>
      </c>
      <c r="D1686" s="18" t="s">
        <v>2306</v>
      </c>
    </row>
    <row r="1687" ht="14.25" spans="1:4">
      <c r="A1687" s="10">
        <v>1684</v>
      </c>
      <c r="B1687" s="11" t="s">
        <v>6</v>
      </c>
      <c r="C1687" s="18" t="s">
        <v>2307</v>
      </c>
      <c r="D1687" s="18" t="s">
        <v>2308</v>
      </c>
    </row>
    <row r="1688" ht="14.25" spans="1:4">
      <c r="A1688" s="10">
        <v>1685</v>
      </c>
      <c r="B1688" s="11" t="s">
        <v>6</v>
      </c>
      <c r="C1688" s="18" t="s">
        <v>2309</v>
      </c>
      <c r="D1688" s="18" t="s">
        <v>2310</v>
      </c>
    </row>
    <row r="1689" ht="14.25" spans="1:4">
      <c r="A1689" s="10">
        <v>1686</v>
      </c>
      <c r="B1689" s="11" t="s">
        <v>6</v>
      </c>
      <c r="C1689" s="17" t="s">
        <v>2311</v>
      </c>
      <c r="D1689" s="17" t="s">
        <v>2312</v>
      </c>
    </row>
    <row r="1690" ht="14.25" spans="1:4">
      <c r="A1690" s="10">
        <v>1687</v>
      </c>
      <c r="B1690" s="11" t="s">
        <v>6</v>
      </c>
      <c r="C1690" s="17" t="s">
        <v>2313</v>
      </c>
      <c r="D1690" s="17" t="s">
        <v>2314</v>
      </c>
    </row>
    <row r="1691" ht="14.25" spans="1:4">
      <c r="A1691" s="10">
        <v>1688</v>
      </c>
      <c r="B1691" s="11" t="s">
        <v>6</v>
      </c>
      <c r="C1691" s="17" t="s">
        <v>2315</v>
      </c>
      <c r="D1691" s="17" t="s">
        <v>2316</v>
      </c>
    </row>
    <row r="1692" ht="14.25" spans="1:4">
      <c r="A1692" s="10">
        <v>1689</v>
      </c>
      <c r="B1692" s="11" t="s">
        <v>6</v>
      </c>
      <c r="C1692" s="18" t="s">
        <v>2317</v>
      </c>
      <c r="D1692" s="18" t="s">
        <v>2318</v>
      </c>
    </row>
    <row r="1693" ht="14.25" spans="1:4">
      <c r="A1693" s="10">
        <v>1690</v>
      </c>
      <c r="B1693" s="11" t="s">
        <v>6</v>
      </c>
      <c r="C1693" s="18" t="s">
        <v>2319</v>
      </c>
      <c r="D1693" s="18" t="s">
        <v>2320</v>
      </c>
    </row>
    <row r="1694" ht="14.25" spans="1:4">
      <c r="A1694" s="10">
        <v>1691</v>
      </c>
      <c r="B1694" s="11" t="s">
        <v>6</v>
      </c>
      <c r="C1694" s="18" t="s">
        <v>2321</v>
      </c>
      <c r="D1694" s="18" t="s">
        <v>2322</v>
      </c>
    </row>
    <row r="1695" ht="14.25" spans="1:4">
      <c r="A1695" s="10">
        <v>1692</v>
      </c>
      <c r="B1695" s="11" t="s">
        <v>6</v>
      </c>
      <c r="C1695" s="18" t="s">
        <v>2323</v>
      </c>
      <c r="D1695" s="18" t="s">
        <v>2324</v>
      </c>
    </row>
    <row r="1696" ht="14.25" spans="1:4">
      <c r="A1696" s="10">
        <v>1693</v>
      </c>
      <c r="B1696" s="11" t="s">
        <v>6</v>
      </c>
      <c r="C1696" s="18" t="s">
        <v>2325</v>
      </c>
      <c r="D1696" s="18" t="s">
        <v>2326</v>
      </c>
    </row>
    <row r="1697" ht="14.25" spans="1:4">
      <c r="A1697" s="10">
        <v>1694</v>
      </c>
      <c r="B1697" s="11" t="s">
        <v>6</v>
      </c>
      <c r="C1697" s="18" t="s">
        <v>2327</v>
      </c>
      <c r="D1697" s="18" t="s">
        <v>2328</v>
      </c>
    </row>
    <row r="1698" ht="14.25" spans="1:4">
      <c r="A1698" s="10">
        <v>1695</v>
      </c>
      <c r="B1698" s="11" t="s">
        <v>6</v>
      </c>
      <c r="C1698" s="18" t="s">
        <v>2329</v>
      </c>
      <c r="D1698" s="18" t="s">
        <v>2330</v>
      </c>
    </row>
    <row r="1699" ht="14.25" spans="1:4">
      <c r="A1699" s="10">
        <v>1696</v>
      </c>
      <c r="B1699" s="11" t="s">
        <v>6</v>
      </c>
      <c r="C1699" s="18" t="s">
        <v>2331</v>
      </c>
      <c r="D1699" s="18" t="s">
        <v>2332</v>
      </c>
    </row>
    <row r="1700" ht="14.25" spans="1:4">
      <c r="A1700" s="10">
        <v>1697</v>
      </c>
      <c r="B1700" s="11" t="s">
        <v>6</v>
      </c>
      <c r="C1700" s="18" t="s">
        <v>2333</v>
      </c>
      <c r="D1700" s="18" t="s">
        <v>2332</v>
      </c>
    </row>
    <row r="1701" ht="14.25" spans="1:4">
      <c r="A1701" s="10">
        <v>1698</v>
      </c>
      <c r="B1701" s="11" t="s">
        <v>6</v>
      </c>
      <c r="C1701" s="18" t="s">
        <v>2334</v>
      </c>
      <c r="D1701" s="18" t="s">
        <v>2332</v>
      </c>
    </row>
    <row r="1702" ht="14.25" spans="1:4">
      <c r="A1702" s="10">
        <v>1699</v>
      </c>
      <c r="B1702" s="11" t="s">
        <v>6</v>
      </c>
      <c r="C1702" s="18" t="s">
        <v>220</v>
      </c>
      <c r="D1702" s="18" t="s">
        <v>2335</v>
      </c>
    </row>
    <row r="1703" ht="14.25" spans="1:4">
      <c r="A1703" s="10">
        <v>1700</v>
      </c>
      <c r="B1703" s="11" t="s">
        <v>6</v>
      </c>
      <c r="C1703" s="18" t="s">
        <v>2336</v>
      </c>
      <c r="D1703" s="18" t="s">
        <v>2337</v>
      </c>
    </row>
    <row r="1704" ht="14.25" spans="1:4">
      <c r="A1704" s="10">
        <v>1701</v>
      </c>
      <c r="B1704" s="11" t="s">
        <v>6</v>
      </c>
      <c r="C1704" s="18" t="s">
        <v>2338</v>
      </c>
      <c r="D1704" s="18" t="s">
        <v>2339</v>
      </c>
    </row>
    <row r="1705" ht="14.25" spans="1:4">
      <c r="A1705" s="10">
        <v>1702</v>
      </c>
      <c r="B1705" s="11" t="s">
        <v>6</v>
      </c>
      <c r="C1705" s="18" t="s">
        <v>2340</v>
      </c>
      <c r="D1705" s="18" t="s">
        <v>2341</v>
      </c>
    </row>
    <row r="1706" ht="14.25" spans="1:4">
      <c r="A1706" s="10">
        <v>1703</v>
      </c>
      <c r="B1706" s="11" t="s">
        <v>6</v>
      </c>
      <c r="C1706" s="18" t="s">
        <v>2342</v>
      </c>
      <c r="D1706" s="18" t="s">
        <v>2343</v>
      </c>
    </row>
    <row r="1707" ht="14.25" spans="1:4">
      <c r="A1707" s="10">
        <v>1704</v>
      </c>
      <c r="B1707" s="11" t="s">
        <v>6</v>
      </c>
      <c r="C1707" s="18" t="s">
        <v>2344</v>
      </c>
      <c r="D1707" s="18" t="s">
        <v>2345</v>
      </c>
    </row>
    <row r="1708" ht="14.25" spans="1:4">
      <c r="A1708" s="10">
        <v>1705</v>
      </c>
      <c r="B1708" s="11" t="s">
        <v>6</v>
      </c>
      <c r="C1708" s="18" t="s">
        <v>2346</v>
      </c>
      <c r="D1708" s="18" t="s">
        <v>2332</v>
      </c>
    </row>
    <row r="1709" ht="14.25" spans="1:4">
      <c r="A1709" s="10">
        <v>1706</v>
      </c>
      <c r="B1709" s="11" t="s">
        <v>6</v>
      </c>
      <c r="C1709" s="18" t="s">
        <v>2347</v>
      </c>
      <c r="D1709" s="18" t="s">
        <v>2332</v>
      </c>
    </row>
    <row r="1710" ht="14.25" spans="1:4">
      <c r="A1710" s="10">
        <v>1707</v>
      </c>
      <c r="B1710" s="11" t="s">
        <v>6</v>
      </c>
      <c r="C1710" s="18" t="s">
        <v>2348</v>
      </c>
      <c r="D1710" s="18" t="s">
        <v>2332</v>
      </c>
    </row>
    <row r="1711" ht="14.25" spans="1:4">
      <c r="A1711" s="10">
        <v>1708</v>
      </c>
      <c r="B1711" s="11" t="s">
        <v>6</v>
      </c>
      <c r="C1711" s="18" t="s">
        <v>2349</v>
      </c>
      <c r="D1711" s="18" t="s">
        <v>2332</v>
      </c>
    </row>
    <row r="1712" ht="14.25" spans="1:4">
      <c r="A1712" s="10">
        <v>1709</v>
      </c>
      <c r="B1712" s="11" t="s">
        <v>6</v>
      </c>
      <c r="C1712" s="18" t="s">
        <v>2350</v>
      </c>
      <c r="D1712" s="18" t="s">
        <v>2332</v>
      </c>
    </row>
    <row r="1713" ht="14.25" spans="1:4">
      <c r="A1713" s="10">
        <v>1710</v>
      </c>
      <c r="B1713" s="11" t="s">
        <v>6</v>
      </c>
      <c r="C1713" s="18" t="s">
        <v>2351</v>
      </c>
      <c r="D1713" s="18" t="s">
        <v>2332</v>
      </c>
    </row>
    <row r="1714" ht="14.25" spans="1:4">
      <c r="A1714" s="10">
        <v>1711</v>
      </c>
      <c r="B1714" s="11" t="s">
        <v>6</v>
      </c>
      <c r="C1714" s="18" t="s">
        <v>2352</v>
      </c>
      <c r="D1714" s="18" t="s">
        <v>2353</v>
      </c>
    </row>
    <row r="1715" ht="14.25" spans="1:4">
      <c r="A1715" s="10">
        <v>1712</v>
      </c>
      <c r="B1715" s="11" t="s">
        <v>6</v>
      </c>
      <c r="C1715" s="18" t="s">
        <v>2354</v>
      </c>
      <c r="D1715" s="18" t="s">
        <v>2355</v>
      </c>
    </row>
    <row r="1716" ht="14.25" spans="1:4">
      <c r="A1716" s="10">
        <v>1713</v>
      </c>
      <c r="B1716" s="11" t="s">
        <v>6</v>
      </c>
      <c r="C1716" s="18" t="s">
        <v>2356</v>
      </c>
      <c r="D1716" s="18" t="s">
        <v>2357</v>
      </c>
    </row>
    <row r="1717" ht="14.25" spans="1:4">
      <c r="A1717" s="10">
        <v>1714</v>
      </c>
      <c r="B1717" s="11" t="s">
        <v>6</v>
      </c>
      <c r="C1717" s="18" t="s">
        <v>2358</v>
      </c>
      <c r="D1717" s="18" t="s">
        <v>2359</v>
      </c>
    </row>
    <row r="1718" ht="14.25" spans="1:4">
      <c r="A1718" s="10">
        <v>1715</v>
      </c>
      <c r="B1718" s="11" t="s">
        <v>6</v>
      </c>
      <c r="C1718" s="18" t="s">
        <v>2360</v>
      </c>
      <c r="D1718" s="18" t="s">
        <v>2332</v>
      </c>
    </row>
    <row r="1719" ht="14.25" spans="1:4">
      <c r="A1719" s="10">
        <v>1716</v>
      </c>
      <c r="B1719" s="11" t="s">
        <v>6</v>
      </c>
      <c r="C1719" s="18" t="s">
        <v>2361</v>
      </c>
      <c r="D1719" s="18" t="s">
        <v>2362</v>
      </c>
    </row>
    <row r="1720" ht="14.25" spans="1:4">
      <c r="A1720" s="10">
        <v>1717</v>
      </c>
      <c r="B1720" s="11" t="s">
        <v>6</v>
      </c>
      <c r="C1720" s="18" t="s">
        <v>2363</v>
      </c>
      <c r="D1720" s="18" t="s">
        <v>2364</v>
      </c>
    </row>
    <row r="1721" ht="14.25" spans="1:4">
      <c r="A1721" s="10">
        <v>1718</v>
      </c>
      <c r="B1721" s="11" t="s">
        <v>6</v>
      </c>
      <c r="C1721" s="18" t="s">
        <v>2365</v>
      </c>
      <c r="D1721" s="18" t="s">
        <v>2366</v>
      </c>
    </row>
    <row r="1722" ht="14.25" spans="1:4">
      <c r="A1722" s="10">
        <v>1719</v>
      </c>
      <c r="B1722" s="11" t="s">
        <v>6</v>
      </c>
      <c r="C1722" s="18" t="s">
        <v>2367</v>
      </c>
      <c r="D1722" s="18" t="s">
        <v>2368</v>
      </c>
    </row>
    <row r="1723" ht="14.25" spans="1:4">
      <c r="A1723" s="10">
        <v>1720</v>
      </c>
      <c r="B1723" s="11" t="s">
        <v>6</v>
      </c>
      <c r="C1723" s="18" t="s">
        <v>2369</v>
      </c>
      <c r="D1723" s="18" t="s">
        <v>2370</v>
      </c>
    </row>
    <row r="1724" ht="14.25" spans="1:4">
      <c r="A1724" s="10">
        <v>1721</v>
      </c>
      <c r="B1724" s="11" t="s">
        <v>6</v>
      </c>
      <c r="C1724" s="18" t="s">
        <v>2371</v>
      </c>
      <c r="D1724" s="18" t="s">
        <v>2364</v>
      </c>
    </row>
    <row r="1725" ht="14.25" spans="1:4">
      <c r="A1725" s="10">
        <v>1722</v>
      </c>
      <c r="B1725" s="11" t="s">
        <v>6</v>
      </c>
      <c r="C1725" s="18" t="s">
        <v>2372</v>
      </c>
      <c r="D1725" s="18" t="s">
        <v>2373</v>
      </c>
    </row>
    <row r="1726" ht="14.25" spans="1:4">
      <c r="A1726" s="10">
        <v>1723</v>
      </c>
      <c r="B1726" s="11" t="s">
        <v>6</v>
      </c>
      <c r="C1726" s="18" t="s">
        <v>2374</v>
      </c>
      <c r="D1726" s="18" t="s">
        <v>2375</v>
      </c>
    </row>
    <row r="1727" ht="14.25" spans="1:4">
      <c r="A1727" s="10">
        <v>1724</v>
      </c>
      <c r="B1727" s="11" t="s">
        <v>6</v>
      </c>
      <c r="C1727" s="18" t="s">
        <v>2376</v>
      </c>
      <c r="D1727" s="18" t="s">
        <v>2377</v>
      </c>
    </row>
    <row r="1728" ht="14.25" spans="1:4">
      <c r="A1728" s="10">
        <v>1725</v>
      </c>
      <c r="B1728" s="11" t="s">
        <v>6</v>
      </c>
      <c r="C1728" s="18" t="s">
        <v>2378</v>
      </c>
      <c r="D1728" s="18" t="s">
        <v>2379</v>
      </c>
    </row>
    <row r="1729" ht="14.25" spans="1:4">
      <c r="A1729" s="10">
        <v>1726</v>
      </c>
      <c r="B1729" s="11" t="s">
        <v>6</v>
      </c>
      <c r="C1729" s="18" t="s">
        <v>2380</v>
      </c>
      <c r="D1729" s="18" t="s">
        <v>2379</v>
      </c>
    </row>
    <row r="1730" ht="14.25" spans="1:4">
      <c r="A1730" s="10">
        <v>1727</v>
      </c>
      <c r="B1730" s="11" t="s">
        <v>6</v>
      </c>
      <c r="C1730" s="18" t="s">
        <v>2381</v>
      </c>
      <c r="D1730" s="18" t="s">
        <v>2382</v>
      </c>
    </row>
    <row r="1731" ht="14.25" spans="1:4">
      <c r="A1731" s="10">
        <v>1728</v>
      </c>
      <c r="B1731" s="11" t="s">
        <v>6</v>
      </c>
      <c r="C1731" s="18" t="s">
        <v>2383</v>
      </c>
      <c r="D1731" s="18" t="s">
        <v>2384</v>
      </c>
    </row>
    <row r="1732" ht="14.25" spans="1:4">
      <c r="A1732" s="10">
        <v>1729</v>
      </c>
      <c r="B1732" s="11" t="s">
        <v>6</v>
      </c>
      <c r="C1732" s="18" t="s">
        <v>2385</v>
      </c>
      <c r="D1732" s="18" t="s">
        <v>2364</v>
      </c>
    </row>
    <row r="1733" ht="14.25" spans="1:4">
      <c r="A1733" s="10">
        <v>1730</v>
      </c>
      <c r="B1733" s="11" t="s">
        <v>6</v>
      </c>
      <c r="C1733" s="18" t="s">
        <v>2386</v>
      </c>
      <c r="D1733" s="18" t="s">
        <v>2387</v>
      </c>
    </row>
    <row r="1734" ht="14.25" spans="1:4">
      <c r="A1734" s="10">
        <v>1731</v>
      </c>
      <c r="B1734" s="11" t="s">
        <v>6</v>
      </c>
      <c r="C1734" s="18" t="s">
        <v>2388</v>
      </c>
      <c r="D1734" s="18" t="s">
        <v>2373</v>
      </c>
    </row>
    <row r="1735" ht="14.25" spans="1:4">
      <c r="A1735" s="10">
        <v>1732</v>
      </c>
      <c r="B1735" s="11" t="s">
        <v>6</v>
      </c>
      <c r="C1735" s="18" t="s">
        <v>2389</v>
      </c>
      <c r="D1735" s="18" t="s">
        <v>2373</v>
      </c>
    </row>
    <row r="1736" ht="14.25" spans="1:4">
      <c r="A1736" s="10">
        <v>1733</v>
      </c>
      <c r="B1736" s="11" t="s">
        <v>6</v>
      </c>
      <c r="C1736" s="18" t="s">
        <v>2390</v>
      </c>
      <c r="D1736" s="18" t="s">
        <v>2391</v>
      </c>
    </row>
    <row r="1737" ht="14.25" spans="1:4">
      <c r="A1737" s="10">
        <v>1734</v>
      </c>
      <c r="B1737" s="11" t="s">
        <v>6</v>
      </c>
      <c r="C1737" s="18" t="s">
        <v>2392</v>
      </c>
      <c r="D1737" s="18" t="s">
        <v>2364</v>
      </c>
    </row>
    <row r="1738" ht="14.25" spans="1:4">
      <c r="A1738" s="10">
        <v>1735</v>
      </c>
      <c r="B1738" s="11" t="s">
        <v>6</v>
      </c>
      <c r="C1738" s="18" t="s">
        <v>2393</v>
      </c>
      <c r="D1738" s="18" t="s">
        <v>2364</v>
      </c>
    </row>
    <row r="1739" ht="14.25" spans="1:4">
      <c r="A1739" s="10">
        <v>1736</v>
      </c>
      <c r="B1739" s="11" t="s">
        <v>6</v>
      </c>
      <c r="C1739" s="18" t="s">
        <v>2394</v>
      </c>
      <c r="D1739" s="18" t="s">
        <v>2391</v>
      </c>
    </row>
    <row r="1740" ht="14.25" spans="1:4">
      <c r="A1740" s="10">
        <v>1737</v>
      </c>
      <c r="B1740" s="11" t="s">
        <v>6</v>
      </c>
      <c r="C1740" s="18" t="s">
        <v>2395</v>
      </c>
      <c r="D1740" s="18" t="s">
        <v>2364</v>
      </c>
    </row>
    <row r="1741" ht="14.25" spans="1:4">
      <c r="A1741" s="10">
        <v>1738</v>
      </c>
      <c r="B1741" s="11" t="s">
        <v>6</v>
      </c>
      <c r="C1741" s="25" t="s">
        <v>2396</v>
      </c>
      <c r="D1741" s="25" t="s">
        <v>2364</v>
      </c>
    </row>
    <row r="1742" ht="14.25" spans="1:4">
      <c r="A1742" s="10">
        <v>1739</v>
      </c>
      <c r="B1742" s="11" t="s">
        <v>6</v>
      </c>
      <c r="C1742" s="12" t="s">
        <v>2397</v>
      </c>
      <c r="D1742" s="12" t="s">
        <v>2364</v>
      </c>
    </row>
    <row r="1743" ht="14.25" spans="1:4">
      <c r="A1743" s="10">
        <v>1740</v>
      </c>
      <c r="B1743" s="11" t="s">
        <v>6</v>
      </c>
      <c r="C1743" s="26" t="s">
        <v>2398</v>
      </c>
      <c r="D1743" s="26" t="s">
        <v>2364</v>
      </c>
    </row>
    <row r="1744" ht="14.25" spans="1:4">
      <c r="A1744" s="10">
        <v>1741</v>
      </c>
      <c r="B1744" s="11" t="s">
        <v>6</v>
      </c>
      <c r="C1744" s="18" t="s">
        <v>2399</v>
      </c>
      <c r="D1744" s="18" t="s">
        <v>2364</v>
      </c>
    </row>
    <row r="1745" ht="14.25" spans="1:4">
      <c r="A1745" s="10">
        <v>1742</v>
      </c>
      <c r="B1745" s="11" t="s">
        <v>6</v>
      </c>
      <c r="C1745" s="18" t="s">
        <v>2400</v>
      </c>
      <c r="D1745" s="18" t="s">
        <v>2401</v>
      </c>
    </row>
    <row r="1746" ht="14.25" spans="1:4">
      <c r="A1746" s="10">
        <v>1743</v>
      </c>
      <c r="B1746" s="11" t="s">
        <v>6</v>
      </c>
      <c r="C1746" s="18" t="s">
        <v>2402</v>
      </c>
      <c r="D1746" s="18" t="s">
        <v>2403</v>
      </c>
    </row>
    <row r="1747" ht="14.25" spans="1:4">
      <c r="A1747" s="10">
        <v>1744</v>
      </c>
      <c r="B1747" s="11" t="s">
        <v>6</v>
      </c>
      <c r="C1747" s="18" t="s">
        <v>2404</v>
      </c>
      <c r="D1747" s="18" t="s">
        <v>2405</v>
      </c>
    </row>
    <row r="1748" ht="14.25" spans="1:4">
      <c r="A1748" s="10">
        <v>1745</v>
      </c>
      <c r="B1748" s="11" t="s">
        <v>6</v>
      </c>
      <c r="C1748" s="18" t="s">
        <v>2406</v>
      </c>
      <c r="D1748" s="18" t="s">
        <v>2407</v>
      </c>
    </row>
    <row r="1749" ht="14.25" spans="1:4">
      <c r="A1749" s="10">
        <v>1746</v>
      </c>
      <c r="B1749" s="11" t="s">
        <v>6</v>
      </c>
      <c r="C1749" s="18" t="s">
        <v>2408</v>
      </c>
      <c r="D1749" s="18" t="s">
        <v>2409</v>
      </c>
    </row>
    <row r="1750" ht="14.25" spans="1:4">
      <c r="A1750" s="10">
        <v>1747</v>
      </c>
      <c r="B1750" s="11" t="s">
        <v>6</v>
      </c>
      <c r="C1750" s="18" t="s">
        <v>2410</v>
      </c>
      <c r="D1750" s="18" t="s">
        <v>2411</v>
      </c>
    </row>
    <row r="1751" ht="14.25" spans="1:4">
      <c r="A1751" s="10">
        <v>1748</v>
      </c>
      <c r="B1751" s="11" t="s">
        <v>6</v>
      </c>
      <c r="C1751" s="18" t="s">
        <v>2412</v>
      </c>
      <c r="D1751" s="18" t="s">
        <v>2413</v>
      </c>
    </row>
    <row r="1752" ht="14.25" spans="1:4">
      <c r="A1752" s="10">
        <v>1749</v>
      </c>
      <c r="B1752" s="11" t="s">
        <v>6</v>
      </c>
      <c r="C1752" s="18" t="s">
        <v>2414</v>
      </c>
      <c r="D1752" s="18" t="s">
        <v>2415</v>
      </c>
    </row>
    <row r="1753" ht="14.25" spans="1:4">
      <c r="A1753" s="10">
        <v>1750</v>
      </c>
      <c r="B1753" s="11" t="s">
        <v>6</v>
      </c>
      <c r="C1753" s="18" t="s">
        <v>2416</v>
      </c>
      <c r="D1753" s="18" t="s">
        <v>2417</v>
      </c>
    </row>
    <row r="1754" ht="14.25" spans="1:4">
      <c r="A1754" s="10">
        <v>1751</v>
      </c>
      <c r="B1754" s="11" t="s">
        <v>6</v>
      </c>
      <c r="C1754" s="27" t="s">
        <v>2418</v>
      </c>
      <c r="D1754" s="27" t="s">
        <v>2419</v>
      </c>
    </row>
    <row r="1755" ht="14.25" spans="1:4">
      <c r="A1755" s="10">
        <v>1752</v>
      </c>
      <c r="B1755" s="11" t="s">
        <v>6</v>
      </c>
      <c r="C1755" s="18" t="s">
        <v>2420</v>
      </c>
      <c r="D1755" s="18" t="s">
        <v>2421</v>
      </c>
    </row>
    <row r="1756" ht="14.25" spans="1:4">
      <c r="A1756" s="10">
        <v>1753</v>
      </c>
      <c r="B1756" s="11" t="s">
        <v>6</v>
      </c>
      <c r="C1756" s="18" t="s">
        <v>2422</v>
      </c>
      <c r="D1756" s="18" t="s">
        <v>2423</v>
      </c>
    </row>
    <row r="1757" ht="14.25" spans="1:4">
      <c r="A1757" s="10">
        <v>1754</v>
      </c>
      <c r="B1757" s="11" t="s">
        <v>6</v>
      </c>
      <c r="C1757" s="18" t="s">
        <v>2424</v>
      </c>
      <c r="D1757" s="18" t="s">
        <v>2425</v>
      </c>
    </row>
    <row r="1758" ht="14.25" spans="1:4">
      <c r="A1758" s="10">
        <v>1755</v>
      </c>
      <c r="B1758" s="11" t="s">
        <v>6</v>
      </c>
      <c r="C1758" s="18" t="s">
        <v>2426</v>
      </c>
      <c r="D1758" s="18" t="s">
        <v>2427</v>
      </c>
    </row>
    <row r="1759" ht="14.25" spans="1:4">
      <c r="A1759" s="10">
        <v>1756</v>
      </c>
      <c r="B1759" s="11" t="s">
        <v>6</v>
      </c>
      <c r="C1759" s="18" t="s">
        <v>2428</v>
      </c>
      <c r="D1759" s="18" t="s">
        <v>2429</v>
      </c>
    </row>
    <row r="1760" ht="14.25" spans="1:4">
      <c r="A1760" s="10">
        <v>1757</v>
      </c>
      <c r="B1760" s="11" t="s">
        <v>6</v>
      </c>
      <c r="C1760" s="18" t="s">
        <v>2430</v>
      </c>
      <c r="D1760" s="18" t="s">
        <v>2431</v>
      </c>
    </row>
    <row r="1761" ht="14.25" spans="1:4">
      <c r="A1761" s="10">
        <v>1758</v>
      </c>
      <c r="B1761" s="11" t="s">
        <v>6</v>
      </c>
      <c r="C1761" s="18" t="s">
        <v>2432</v>
      </c>
      <c r="D1761" s="18" t="s">
        <v>2431</v>
      </c>
    </row>
    <row r="1762" ht="14.25" spans="1:4">
      <c r="A1762" s="10">
        <v>1759</v>
      </c>
      <c r="B1762" s="11" t="s">
        <v>6</v>
      </c>
      <c r="C1762" s="18" t="s">
        <v>2433</v>
      </c>
      <c r="D1762" s="18" t="s">
        <v>2434</v>
      </c>
    </row>
    <row r="1763" ht="14.25" spans="1:4">
      <c r="A1763" s="10">
        <v>1760</v>
      </c>
      <c r="B1763" s="11" t="s">
        <v>6</v>
      </c>
      <c r="C1763" s="18" t="s">
        <v>2435</v>
      </c>
      <c r="D1763" s="18" t="s">
        <v>2436</v>
      </c>
    </row>
    <row r="1764" ht="14.25" spans="1:4">
      <c r="A1764" s="10">
        <v>1761</v>
      </c>
      <c r="B1764" s="11" t="s">
        <v>6</v>
      </c>
      <c r="C1764" s="18" t="s">
        <v>2437</v>
      </c>
      <c r="D1764" s="18" t="s">
        <v>2438</v>
      </c>
    </row>
    <row r="1765" ht="14.25" spans="1:4">
      <c r="A1765" s="10">
        <v>1762</v>
      </c>
      <c r="B1765" s="11" t="s">
        <v>6</v>
      </c>
      <c r="C1765" s="18" t="s">
        <v>2439</v>
      </c>
      <c r="D1765" s="18" t="s">
        <v>2419</v>
      </c>
    </row>
    <row r="1766" ht="14.25" spans="1:4">
      <c r="A1766" s="10">
        <v>1763</v>
      </c>
      <c r="B1766" s="11" t="s">
        <v>6</v>
      </c>
      <c r="C1766" s="18" t="s">
        <v>2440</v>
      </c>
      <c r="D1766" s="18" t="s">
        <v>2419</v>
      </c>
    </row>
    <row r="1767" ht="14.25" spans="1:4">
      <c r="A1767" s="10">
        <v>1764</v>
      </c>
      <c r="B1767" s="11" t="s">
        <v>6</v>
      </c>
      <c r="C1767" s="27" t="s">
        <v>2441</v>
      </c>
      <c r="D1767" s="18" t="s">
        <v>2419</v>
      </c>
    </row>
    <row r="1768" ht="14.25" spans="1:4">
      <c r="A1768" s="10">
        <v>1765</v>
      </c>
      <c r="B1768" s="11" t="s">
        <v>6</v>
      </c>
      <c r="C1768" s="18" t="s">
        <v>2442</v>
      </c>
      <c r="D1768" s="18" t="s">
        <v>2419</v>
      </c>
    </row>
    <row r="1769" ht="14.25" spans="1:4">
      <c r="A1769" s="10">
        <v>1766</v>
      </c>
      <c r="B1769" s="11" t="s">
        <v>6</v>
      </c>
      <c r="C1769" s="27" t="s">
        <v>2443</v>
      </c>
      <c r="D1769" s="18" t="s">
        <v>2419</v>
      </c>
    </row>
    <row r="1770" ht="14.25" spans="1:4">
      <c r="A1770" s="10">
        <v>1767</v>
      </c>
      <c r="B1770" s="11" t="s">
        <v>6</v>
      </c>
      <c r="C1770" s="18" t="s">
        <v>2444</v>
      </c>
      <c r="D1770" s="18" t="s">
        <v>2419</v>
      </c>
    </row>
    <row r="1771" ht="14.25" spans="1:4">
      <c r="A1771" s="10">
        <v>1768</v>
      </c>
      <c r="B1771" s="11" t="s">
        <v>6</v>
      </c>
      <c r="C1771" s="18" t="s">
        <v>2445</v>
      </c>
      <c r="D1771" s="18" t="s">
        <v>2446</v>
      </c>
    </row>
    <row r="1772" ht="14.25" spans="1:4">
      <c r="A1772" s="10">
        <v>1769</v>
      </c>
      <c r="B1772" s="11" t="s">
        <v>6</v>
      </c>
      <c r="C1772" s="27" t="s">
        <v>2447</v>
      </c>
      <c r="D1772" s="18" t="s">
        <v>2446</v>
      </c>
    </row>
    <row r="1773" ht="14.25" spans="1:4">
      <c r="A1773" s="10">
        <v>1770</v>
      </c>
      <c r="B1773" s="11" t="s">
        <v>6</v>
      </c>
      <c r="C1773" s="18" t="s">
        <v>2448</v>
      </c>
      <c r="D1773" s="18" t="s">
        <v>2449</v>
      </c>
    </row>
    <row r="1774" ht="14.25" spans="1:4">
      <c r="A1774" s="10">
        <v>1771</v>
      </c>
      <c r="B1774" s="11" t="s">
        <v>6</v>
      </c>
      <c r="C1774" s="18" t="s">
        <v>2450</v>
      </c>
      <c r="D1774" s="18" t="s">
        <v>2451</v>
      </c>
    </row>
    <row r="1775" ht="14.25" spans="1:4">
      <c r="A1775" s="10">
        <v>1772</v>
      </c>
      <c r="B1775" s="11" t="s">
        <v>6</v>
      </c>
      <c r="C1775" s="18" t="s">
        <v>2452</v>
      </c>
      <c r="D1775" s="18" t="s">
        <v>2446</v>
      </c>
    </row>
    <row r="1776" ht="14.25" spans="1:4">
      <c r="A1776" s="10">
        <v>1773</v>
      </c>
      <c r="B1776" s="11" t="s">
        <v>6</v>
      </c>
      <c r="C1776" s="18" t="s">
        <v>2453</v>
      </c>
      <c r="D1776" s="18" t="s">
        <v>2454</v>
      </c>
    </row>
    <row r="1777" ht="14.25" spans="1:4">
      <c r="A1777" s="10">
        <v>1774</v>
      </c>
      <c r="B1777" s="11" t="s">
        <v>6</v>
      </c>
      <c r="C1777" s="18" t="s">
        <v>2455</v>
      </c>
      <c r="D1777" s="18" t="s">
        <v>2454</v>
      </c>
    </row>
    <row r="1778" ht="14.25" spans="1:4">
      <c r="A1778" s="10">
        <v>1775</v>
      </c>
      <c r="B1778" s="11" t="s">
        <v>6</v>
      </c>
      <c r="C1778" s="18" t="s">
        <v>1119</v>
      </c>
      <c r="D1778" s="18" t="s">
        <v>2456</v>
      </c>
    </row>
    <row r="1779" ht="14.25" spans="1:4">
      <c r="A1779" s="10">
        <v>1776</v>
      </c>
      <c r="B1779" s="11" t="s">
        <v>6</v>
      </c>
      <c r="C1779" s="18" t="s">
        <v>2457</v>
      </c>
      <c r="D1779" s="18" t="s">
        <v>2458</v>
      </c>
    </row>
    <row r="1780" ht="14.25" spans="1:4">
      <c r="A1780" s="10">
        <v>1777</v>
      </c>
      <c r="B1780" s="11" t="s">
        <v>6</v>
      </c>
      <c r="C1780" s="18" t="s">
        <v>220</v>
      </c>
      <c r="D1780" s="18" t="s">
        <v>2459</v>
      </c>
    </row>
    <row r="1781" ht="14.25" spans="1:4">
      <c r="A1781" s="10">
        <v>1778</v>
      </c>
      <c r="B1781" s="11" t="s">
        <v>6</v>
      </c>
      <c r="C1781" s="18" t="s">
        <v>2460</v>
      </c>
      <c r="D1781" s="18" t="s">
        <v>2459</v>
      </c>
    </row>
    <row r="1782" ht="14.25" spans="1:4">
      <c r="A1782" s="10">
        <v>1779</v>
      </c>
      <c r="B1782" s="11" t="s">
        <v>6</v>
      </c>
      <c r="C1782" s="18" t="s">
        <v>2461</v>
      </c>
      <c r="D1782" s="18" t="s">
        <v>2462</v>
      </c>
    </row>
    <row r="1783" ht="14.25" spans="1:4">
      <c r="A1783" s="10">
        <v>1780</v>
      </c>
      <c r="B1783" s="11" t="s">
        <v>6</v>
      </c>
      <c r="C1783" s="18" t="s">
        <v>2463</v>
      </c>
      <c r="D1783" s="18" t="s">
        <v>2459</v>
      </c>
    </row>
    <row r="1784" ht="14.25" spans="1:4">
      <c r="A1784" s="10">
        <v>1781</v>
      </c>
      <c r="B1784" s="11" t="s">
        <v>6</v>
      </c>
      <c r="C1784" s="18" t="s">
        <v>2464</v>
      </c>
      <c r="D1784" s="18" t="s">
        <v>2465</v>
      </c>
    </row>
    <row r="1785" ht="14.25" spans="1:4">
      <c r="A1785" s="10">
        <v>1782</v>
      </c>
      <c r="B1785" s="11" t="s">
        <v>6</v>
      </c>
      <c r="C1785" s="18" t="s">
        <v>2466</v>
      </c>
      <c r="D1785" s="18" t="s">
        <v>2459</v>
      </c>
    </row>
    <row r="1786" ht="14.25" spans="1:4">
      <c r="A1786" s="10">
        <v>1783</v>
      </c>
      <c r="B1786" s="11" t="s">
        <v>6</v>
      </c>
      <c r="C1786" s="18" t="s">
        <v>2467</v>
      </c>
      <c r="D1786" s="18" t="s">
        <v>2459</v>
      </c>
    </row>
    <row r="1787" ht="14.25" spans="1:4">
      <c r="A1787" s="10">
        <v>1784</v>
      </c>
      <c r="B1787" s="11" t="s">
        <v>6</v>
      </c>
      <c r="C1787" s="18" t="s">
        <v>2468</v>
      </c>
      <c r="D1787" s="18" t="s">
        <v>2459</v>
      </c>
    </row>
    <row r="1788" ht="14.25" spans="1:4">
      <c r="A1788" s="10">
        <v>1785</v>
      </c>
      <c r="B1788" s="11" t="s">
        <v>6</v>
      </c>
      <c r="C1788" s="18" t="s">
        <v>2469</v>
      </c>
      <c r="D1788" s="18" t="s">
        <v>2470</v>
      </c>
    </row>
    <row r="1789" ht="14.25" spans="1:4">
      <c r="A1789" s="10">
        <v>1786</v>
      </c>
      <c r="B1789" s="11" t="s">
        <v>6</v>
      </c>
      <c r="C1789" s="18" t="s">
        <v>2471</v>
      </c>
      <c r="D1789" s="18" t="s">
        <v>2472</v>
      </c>
    </row>
    <row r="1790" ht="14.25" spans="1:4">
      <c r="A1790" s="10">
        <v>1787</v>
      </c>
      <c r="B1790" s="11" t="s">
        <v>6</v>
      </c>
      <c r="C1790" s="18" t="s">
        <v>2473</v>
      </c>
      <c r="D1790" s="18" t="s">
        <v>2474</v>
      </c>
    </row>
    <row r="1791" ht="14.25" spans="1:4">
      <c r="A1791" s="10">
        <v>1788</v>
      </c>
      <c r="B1791" s="11" t="s">
        <v>6</v>
      </c>
      <c r="C1791" s="18" t="s">
        <v>2475</v>
      </c>
      <c r="D1791" s="18" t="s">
        <v>2476</v>
      </c>
    </row>
    <row r="1792" ht="14.25" spans="1:4">
      <c r="A1792" s="10">
        <v>1789</v>
      </c>
      <c r="B1792" s="11" t="s">
        <v>6</v>
      </c>
      <c r="C1792" s="18" t="s">
        <v>2477</v>
      </c>
      <c r="D1792" s="18" t="s">
        <v>2478</v>
      </c>
    </row>
    <row r="1793" ht="14.25" spans="1:4">
      <c r="A1793" s="10">
        <v>1790</v>
      </c>
      <c r="B1793" s="11" t="s">
        <v>6</v>
      </c>
      <c r="C1793" s="18" t="s">
        <v>2479</v>
      </c>
      <c r="D1793" s="18" t="s">
        <v>2474</v>
      </c>
    </row>
    <row r="1794" ht="14.25" spans="1:4">
      <c r="A1794" s="10">
        <v>1791</v>
      </c>
      <c r="B1794" s="11" t="s">
        <v>6</v>
      </c>
      <c r="C1794" s="18" t="s">
        <v>2480</v>
      </c>
      <c r="D1794" s="18" t="s">
        <v>2474</v>
      </c>
    </row>
    <row r="1795" ht="14.25" spans="1:4">
      <c r="A1795" s="10">
        <v>1792</v>
      </c>
      <c r="B1795" s="11" t="s">
        <v>6</v>
      </c>
      <c r="C1795" s="18" t="s">
        <v>2481</v>
      </c>
      <c r="D1795" s="18" t="s">
        <v>2482</v>
      </c>
    </row>
    <row r="1796" ht="14.25" spans="1:4">
      <c r="A1796" s="10">
        <v>1793</v>
      </c>
      <c r="B1796" s="11" t="s">
        <v>6</v>
      </c>
      <c r="C1796" s="18" t="s">
        <v>2483</v>
      </c>
      <c r="D1796" s="18" t="s">
        <v>2482</v>
      </c>
    </row>
    <row r="1797" ht="14.25" spans="1:4">
      <c r="A1797" s="10">
        <v>1794</v>
      </c>
      <c r="B1797" s="11" t="s">
        <v>6</v>
      </c>
      <c r="C1797" s="18" t="s">
        <v>2484</v>
      </c>
      <c r="D1797" s="18" t="s">
        <v>2482</v>
      </c>
    </row>
    <row r="1798" ht="14.25" spans="1:4">
      <c r="A1798" s="10">
        <v>1795</v>
      </c>
      <c r="B1798" s="11" t="s">
        <v>6</v>
      </c>
      <c r="C1798" s="18" t="s">
        <v>2485</v>
      </c>
      <c r="D1798" s="18" t="s">
        <v>2482</v>
      </c>
    </row>
    <row r="1799" ht="14.25" spans="1:4">
      <c r="A1799" s="10">
        <v>1796</v>
      </c>
      <c r="B1799" s="11" t="s">
        <v>6</v>
      </c>
      <c r="C1799" s="18" t="s">
        <v>2486</v>
      </c>
      <c r="D1799" s="18" t="s">
        <v>2482</v>
      </c>
    </row>
    <row r="1800" ht="14.25" spans="1:4">
      <c r="A1800" s="10">
        <v>1797</v>
      </c>
      <c r="B1800" s="11" t="s">
        <v>6</v>
      </c>
      <c r="C1800" s="18" t="s">
        <v>2487</v>
      </c>
      <c r="D1800" s="18" t="s">
        <v>2482</v>
      </c>
    </row>
    <row r="1801" ht="14.25" spans="1:4">
      <c r="A1801" s="10">
        <v>1798</v>
      </c>
      <c r="B1801" s="11" t="s">
        <v>6</v>
      </c>
      <c r="C1801" s="18" t="s">
        <v>2488</v>
      </c>
      <c r="D1801" s="18" t="s">
        <v>2482</v>
      </c>
    </row>
    <row r="1802" ht="14.25" spans="1:4">
      <c r="A1802" s="10">
        <v>1799</v>
      </c>
      <c r="B1802" s="11" t="s">
        <v>6</v>
      </c>
      <c r="C1802" s="18" t="s">
        <v>1022</v>
      </c>
      <c r="D1802" s="18" t="s">
        <v>2482</v>
      </c>
    </row>
    <row r="1803" ht="14.25" spans="1:4">
      <c r="A1803" s="10">
        <v>1800</v>
      </c>
      <c r="B1803" s="11" t="s">
        <v>6</v>
      </c>
      <c r="C1803" s="12" t="s">
        <v>2489</v>
      </c>
      <c r="D1803" s="12" t="s">
        <v>2490</v>
      </c>
    </row>
    <row r="1804" ht="14.25" spans="1:4">
      <c r="A1804" s="10">
        <v>1801</v>
      </c>
      <c r="B1804" s="11" t="s">
        <v>6</v>
      </c>
      <c r="C1804" s="12" t="s">
        <v>2491</v>
      </c>
      <c r="D1804" s="12" t="s">
        <v>2490</v>
      </c>
    </row>
    <row r="1805" ht="14.25" spans="1:4">
      <c r="A1805" s="10">
        <v>1802</v>
      </c>
      <c r="B1805" s="11" t="s">
        <v>6</v>
      </c>
      <c r="C1805" s="12" t="s">
        <v>2492</v>
      </c>
      <c r="D1805" s="12" t="s">
        <v>2490</v>
      </c>
    </row>
    <row r="1806" ht="14.25" spans="1:4">
      <c r="A1806" s="10">
        <v>1803</v>
      </c>
      <c r="B1806" s="11" t="s">
        <v>6</v>
      </c>
      <c r="C1806" s="18" t="s">
        <v>2493</v>
      </c>
      <c r="D1806" s="18" t="s">
        <v>2494</v>
      </c>
    </row>
    <row r="1807" ht="14.25" spans="1:4">
      <c r="A1807" s="10">
        <v>1804</v>
      </c>
      <c r="B1807" s="11" t="s">
        <v>6</v>
      </c>
      <c r="C1807" s="18" t="s">
        <v>2495</v>
      </c>
      <c r="D1807" s="18" t="s">
        <v>2496</v>
      </c>
    </row>
    <row r="1808" ht="14.25" spans="1:4">
      <c r="A1808" s="10">
        <v>1805</v>
      </c>
      <c r="B1808" s="11" t="s">
        <v>6</v>
      </c>
      <c r="C1808" s="18" t="s">
        <v>2497</v>
      </c>
      <c r="D1808" s="18" t="s">
        <v>2498</v>
      </c>
    </row>
    <row r="1809" ht="14.25" spans="1:4">
      <c r="A1809" s="10">
        <v>1806</v>
      </c>
      <c r="B1809" s="11" t="s">
        <v>6</v>
      </c>
      <c r="C1809" s="18" t="s">
        <v>2499</v>
      </c>
      <c r="D1809" s="18" t="s">
        <v>2500</v>
      </c>
    </row>
    <row r="1810" ht="14.25" spans="1:4">
      <c r="A1810" s="10">
        <v>1807</v>
      </c>
      <c r="B1810" s="11" t="s">
        <v>6</v>
      </c>
      <c r="C1810" s="18" t="s">
        <v>2501</v>
      </c>
      <c r="D1810" s="18" t="s">
        <v>2502</v>
      </c>
    </row>
    <row r="1811" ht="14.25" spans="1:4">
      <c r="A1811" s="10">
        <v>1808</v>
      </c>
      <c r="B1811" s="11" t="s">
        <v>6</v>
      </c>
      <c r="C1811" s="18" t="s">
        <v>2503</v>
      </c>
      <c r="D1811" s="18" t="s">
        <v>2502</v>
      </c>
    </row>
    <row r="1812" ht="14.25" spans="1:4">
      <c r="A1812" s="10">
        <v>1809</v>
      </c>
      <c r="B1812" s="11" t="s">
        <v>6</v>
      </c>
      <c r="C1812" s="18" t="s">
        <v>2504</v>
      </c>
      <c r="D1812" s="18" t="s">
        <v>2502</v>
      </c>
    </row>
    <row r="1813" ht="14.25" spans="1:4">
      <c r="A1813" s="10">
        <v>1810</v>
      </c>
      <c r="B1813" s="11" t="s">
        <v>6</v>
      </c>
      <c r="C1813" s="18" t="s">
        <v>2505</v>
      </c>
      <c r="D1813" s="18" t="s">
        <v>2506</v>
      </c>
    </row>
    <row r="1814" ht="14.25" spans="1:4">
      <c r="A1814" s="10">
        <v>1811</v>
      </c>
      <c r="B1814" s="11" t="s">
        <v>6</v>
      </c>
      <c r="C1814" s="18" t="s">
        <v>2507</v>
      </c>
      <c r="D1814" s="18" t="s">
        <v>2446</v>
      </c>
    </row>
    <row r="1815" ht="14.25" spans="1:4">
      <c r="A1815" s="10">
        <v>1812</v>
      </c>
      <c r="B1815" s="11" t="s">
        <v>6</v>
      </c>
      <c r="C1815" s="18" t="s">
        <v>2508</v>
      </c>
      <c r="D1815" s="18" t="s">
        <v>2446</v>
      </c>
    </row>
    <row r="1816" ht="14.25" spans="1:4">
      <c r="A1816" s="10">
        <v>1813</v>
      </c>
      <c r="B1816" s="11" t="s">
        <v>6</v>
      </c>
      <c r="C1816" s="18" t="s">
        <v>2509</v>
      </c>
      <c r="D1816" s="18" t="s">
        <v>2510</v>
      </c>
    </row>
    <row r="1817" ht="14.25" spans="1:4">
      <c r="A1817" s="10">
        <v>1814</v>
      </c>
      <c r="B1817" s="11" t="s">
        <v>6</v>
      </c>
      <c r="C1817" s="18" t="s">
        <v>2511</v>
      </c>
      <c r="D1817" s="18" t="s">
        <v>2512</v>
      </c>
    </row>
    <row r="1818" ht="14.25" spans="1:4">
      <c r="A1818" s="10">
        <v>1815</v>
      </c>
      <c r="B1818" s="11" t="s">
        <v>6</v>
      </c>
      <c r="C1818" s="18" t="s">
        <v>2513</v>
      </c>
      <c r="D1818" s="18" t="s">
        <v>2419</v>
      </c>
    </row>
    <row r="1819" ht="14.25" spans="1:4">
      <c r="A1819" s="10">
        <v>1816</v>
      </c>
      <c r="B1819" s="11" t="s">
        <v>6</v>
      </c>
      <c r="C1819" s="18" t="s">
        <v>2514</v>
      </c>
      <c r="D1819" s="18" t="s">
        <v>2446</v>
      </c>
    </row>
    <row r="1820" ht="14.25" spans="1:4">
      <c r="A1820" s="10">
        <v>1817</v>
      </c>
      <c r="B1820" s="11" t="s">
        <v>6</v>
      </c>
      <c r="C1820" s="18" t="s">
        <v>2515</v>
      </c>
      <c r="D1820" s="18" t="s">
        <v>2446</v>
      </c>
    </row>
    <row r="1821" ht="14.25" spans="1:4">
      <c r="A1821" s="10">
        <v>1818</v>
      </c>
      <c r="B1821" s="11" t="s">
        <v>6</v>
      </c>
      <c r="C1821" s="18" t="s">
        <v>2516</v>
      </c>
      <c r="D1821" s="18" t="s">
        <v>2517</v>
      </c>
    </row>
    <row r="1822" ht="14.25" spans="1:4">
      <c r="A1822" s="10">
        <v>1819</v>
      </c>
      <c r="B1822" s="11" t="s">
        <v>6</v>
      </c>
      <c r="C1822" s="18" t="s">
        <v>2518</v>
      </c>
      <c r="D1822" s="18" t="s">
        <v>2519</v>
      </c>
    </row>
    <row r="1823" ht="14.25" spans="1:4">
      <c r="A1823" s="10">
        <v>1820</v>
      </c>
      <c r="B1823" s="11" t="s">
        <v>6</v>
      </c>
      <c r="C1823" s="18" t="s">
        <v>2520</v>
      </c>
      <c r="D1823" s="18" t="s">
        <v>2446</v>
      </c>
    </row>
    <row r="1824" ht="14.25" spans="1:4">
      <c r="A1824" s="10">
        <v>1821</v>
      </c>
      <c r="B1824" s="11" t="s">
        <v>6</v>
      </c>
      <c r="C1824" s="18" t="s">
        <v>2521</v>
      </c>
      <c r="D1824" s="18" t="s">
        <v>2419</v>
      </c>
    </row>
    <row r="1825" ht="14.25" spans="1:4">
      <c r="A1825" s="10">
        <v>1822</v>
      </c>
      <c r="B1825" s="11" t="s">
        <v>6</v>
      </c>
      <c r="C1825" s="18" t="s">
        <v>2522</v>
      </c>
      <c r="D1825" s="18" t="s">
        <v>2419</v>
      </c>
    </row>
    <row r="1826" ht="14.25" spans="1:4">
      <c r="A1826" s="10">
        <v>1823</v>
      </c>
      <c r="B1826" s="11" t="s">
        <v>6</v>
      </c>
      <c r="C1826" s="18" t="s">
        <v>2523</v>
      </c>
      <c r="D1826" s="18" t="s">
        <v>2419</v>
      </c>
    </row>
    <row r="1827" ht="14.25" spans="1:4">
      <c r="A1827" s="10">
        <v>1824</v>
      </c>
      <c r="B1827" s="11" t="s">
        <v>6</v>
      </c>
      <c r="C1827" s="18" t="s">
        <v>2524</v>
      </c>
      <c r="D1827" s="18" t="s">
        <v>2419</v>
      </c>
    </row>
    <row r="1828" ht="14.25" spans="1:4">
      <c r="A1828" s="10">
        <v>1825</v>
      </c>
      <c r="B1828" s="11" t="s">
        <v>6</v>
      </c>
      <c r="C1828" s="18" t="s">
        <v>2525</v>
      </c>
      <c r="D1828" s="18" t="s">
        <v>2419</v>
      </c>
    </row>
    <row r="1829" ht="14.25" spans="1:4">
      <c r="A1829" s="10">
        <v>1826</v>
      </c>
      <c r="B1829" s="11" t="s">
        <v>6</v>
      </c>
      <c r="C1829" s="18" t="s">
        <v>2526</v>
      </c>
      <c r="D1829" s="18" t="s">
        <v>2419</v>
      </c>
    </row>
    <row r="1830" ht="14.25" spans="1:4">
      <c r="A1830" s="10">
        <v>1827</v>
      </c>
      <c r="B1830" s="11" t="s">
        <v>6</v>
      </c>
      <c r="C1830" s="18" t="s">
        <v>2527</v>
      </c>
      <c r="D1830" s="18" t="s">
        <v>2419</v>
      </c>
    </row>
    <row r="1831" ht="14.25" spans="1:4">
      <c r="A1831" s="10">
        <v>1828</v>
      </c>
      <c r="B1831" s="11" t="s">
        <v>6</v>
      </c>
      <c r="C1831" s="18" t="s">
        <v>2528</v>
      </c>
      <c r="D1831" s="18" t="s">
        <v>2419</v>
      </c>
    </row>
    <row r="1832" ht="14.25" spans="1:4">
      <c r="A1832" s="10">
        <v>1829</v>
      </c>
      <c r="B1832" s="11" t="s">
        <v>6</v>
      </c>
      <c r="C1832" s="18" t="s">
        <v>2529</v>
      </c>
      <c r="D1832" s="18" t="s">
        <v>2419</v>
      </c>
    </row>
    <row r="1833" ht="14.25" spans="1:4">
      <c r="A1833" s="10">
        <v>1830</v>
      </c>
      <c r="B1833" s="11" t="s">
        <v>6</v>
      </c>
      <c r="C1833" s="18" t="s">
        <v>2530</v>
      </c>
      <c r="D1833" s="18" t="s">
        <v>2531</v>
      </c>
    </row>
    <row r="1834" ht="14.25" spans="1:4">
      <c r="A1834" s="10">
        <v>1831</v>
      </c>
      <c r="B1834" s="11" t="s">
        <v>6</v>
      </c>
      <c r="C1834" s="18" t="s">
        <v>2532</v>
      </c>
      <c r="D1834" s="18" t="s">
        <v>2531</v>
      </c>
    </row>
    <row r="1835" ht="14.25" spans="1:4">
      <c r="A1835" s="10">
        <v>1832</v>
      </c>
      <c r="B1835" s="11" t="s">
        <v>6</v>
      </c>
      <c r="C1835" s="18" t="s">
        <v>2533</v>
      </c>
      <c r="D1835" s="18" t="s">
        <v>2531</v>
      </c>
    </row>
    <row r="1836" ht="14.25" spans="1:4">
      <c r="A1836" s="10">
        <v>1833</v>
      </c>
      <c r="B1836" s="11" t="s">
        <v>6</v>
      </c>
      <c r="C1836" s="18" t="s">
        <v>2534</v>
      </c>
      <c r="D1836" s="18" t="s">
        <v>2535</v>
      </c>
    </row>
    <row r="1837" ht="14.25" spans="1:4">
      <c r="A1837" s="10">
        <v>1834</v>
      </c>
      <c r="B1837" s="11" t="s">
        <v>6</v>
      </c>
      <c r="C1837" s="18" t="s">
        <v>2536</v>
      </c>
      <c r="D1837" s="18" t="s">
        <v>2537</v>
      </c>
    </row>
    <row r="1838" ht="14.25" spans="1:4">
      <c r="A1838" s="10">
        <v>1835</v>
      </c>
      <c r="B1838" s="11" t="s">
        <v>6</v>
      </c>
      <c r="C1838" s="18" t="s">
        <v>2538</v>
      </c>
      <c r="D1838" s="18" t="s">
        <v>2537</v>
      </c>
    </row>
    <row r="1839" ht="14.25" spans="1:4">
      <c r="A1839" s="10">
        <v>1836</v>
      </c>
      <c r="B1839" s="11" t="s">
        <v>6</v>
      </c>
      <c r="C1839" s="18" t="s">
        <v>2539</v>
      </c>
      <c r="D1839" s="18" t="s">
        <v>2540</v>
      </c>
    </row>
    <row r="1840" ht="14.25" spans="1:4">
      <c r="A1840" s="10">
        <v>1837</v>
      </c>
      <c r="B1840" s="11" t="s">
        <v>6</v>
      </c>
      <c r="C1840" s="18" t="s">
        <v>2541</v>
      </c>
      <c r="D1840" s="18" t="s">
        <v>2542</v>
      </c>
    </row>
    <row r="1841" ht="14.25" spans="1:4">
      <c r="A1841" s="10">
        <v>1838</v>
      </c>
      <c r="B1841" s="11" t="s">
        <v>6</v>
      </c>
      <c r="C1841" s="18" t="s">
        <v>2543</v>
      </c>
      <c r="D1841" s="18" t="s">
        <v>2544</v>
      </c>
    </row>
    <row r="1842" ht="14.25" spans="1:4">
      <c r="A1842" s="10">
        <v>1839</v>
      </c>
      <c r="B1842" s="11" t="s">
        <v>6</v>
      </c>
      <c r="C1842" s="18" t="s">
        <v>2545</v>
      </c>
      <c r="D1842" s="18" t="s">
        <v>2546</v>
      </c>
    </row>
    <row r="1843" ht="14.25" spans="1:4">
      <c r="A1843" s="10">
        <v>1840</v>
      </c>
      <c r="B1843" s="11" t="s">
        <v>6</v>
      </c>
      <c r="C1843" s="18" t="s">
        <v>2547</v>
      </c>
      <c r="D1843" s="18" t="s">
        <v>2531</v>
      </c>
    </row>
    <row r="1844" ht="14.25" spans="1:4">
      <c r="A1844" s="10">
        <v>1841</v>
      </c>
      <c r="B1844" s="11" t="s">
        <v>6</v>
      </c>
      <c r="C1844" s="18" t="s">
        <v>2548</v>
      </c>
      <c r="D1844" s="18" t="s">
        <v>2531</v>
      </c>
    </row>
    <row r="1845" ht="14.25" spans="1:4">
      <c r="A1845" s="10">
        <v>1842</v>
      </c>
      <c r="B1845" s="11" t="s">
        <v>6</v>
      </c>
      <c r="C1845" s="18" t="s">
        <v>2549</v>
      </c>
      <c r="D1845" s="18" t="s">
        <v>2531</v>
      </c>
    </row>
    <row r="1846" ht="14.25" spans="1:4">
      <c r="A1846" s="10">
        <v>1843</v>
      </c>
      <c r="B1846" s="11" t="s">
        <v>6</v>
      </c>
      <c r="C1846" s="18" t="s">
        <v>2550</v>
      </c>
      <c r="D1846" s="18" t="s">
        <v>2531</v>
      </c>
    </row>
    <row r="1847" ht="14.25" spans="1:4">
      <c r="A1847" s="10">
        <v>1844</v>
      </c>
      <c r="B1847" s="11" t="s">
        <v>6</v>
      </c>
      <c r="C1847" s="18" t="s">
        <v>2551</v>
      </c>
      <c r="D1847" s="18" t="s">
        <v>2531</v>
      </c>
    </row>
    <row r="1848" ht="14.25" spans="1:4">
      <c r="A1848" s="10">
        <v>1845</v>
      </c>
      <c r="B1848" s="11" t="s">
        <v>6</v>
      </c>
      <c r="C1848" s="18" t="s">
        <v>2552</v>
      </c>
      <c r="D1848" s="18" t="s">
        <v>2537</v>
      </c>
    </row>
    <row r="1849" ht="14.25" spans="1:4">
      <c r="A1849" s="10">
        <v>1846</v>
      </c>
      <c r="B1849" s="11" t="s">
        <v>6</v>
      </c>
      <c r="C1849" s="18" t="s">
        <v>2210</v>
      </c>
      <c r="D1849" s="18" t="s">
        <v>2537</v>
      </c>
    </row>
    <row r="1850" ht="14.25" spans="1:4">
      <c r="A1850" s="10">
        <v>1847</v>
      </c>
      <c r="B1850" s="11" t="s">
        <v>6</v>
      </c>
      <c r="C1850" s="18" t="s">
        <v>2553</v>
      </c>
      <c r="D1850" s="18" t="s">
        <v>2554</v>
      </c>
    </row>
    <row r="1851" ht="14.25" spans="1:4">
      <c r="A1851" s="10">
        <v>1848</v>
      </c>
      <c r="B1851" s="11" t="s">
        <v>6</v>
      </c>
      <c r="C1851" s="18" t="s">
        <v>2555</v>
      </c>
      <c r="D1851" s="18" t="s">
        <v>2537</v>
      </c>
    </row>
    <row r="1852" ht="14.25" spans="1:4">
      <c r="A1852" s="10">
        <v>1849</v>
      </c>
      <c r="B1852" s="11" t="s">
        <v>6</v>
      </c>
      <c r="C1852" s="18" t="s">
        <v>2556</v>
      </c>
      <c r="D1852" s="18" t="s">
        <v>2546</v>
      </c>
    </row>
    <row r="1853" ht="14.25" spans="1:4">
      <c r="A1853" s="10">
        <v>1850</v>
      </c>
      <c r="B1853" s="11" t="s">
        <v>6</v>
      </c>
      <c r="C1853" s="18" t="s">
        <v>2557</v>
      </c>
      <c r="D1853" s="18" t="s">
        <v>2531</v>
      </c>
    </row>
    <row r="1854" ht="14.25" spans="1:4">
      <c r="A1854" s="10">
        <v>1851</v>
      </c>
      <c r="B1854" s="11" t="s">
        <v>6</v>
      </c>
      <c r="C1854" s="18" t="s">
        <v>2558</v>
      </c>
      <c r="D1854" s="18" t="s">
        <v>2537</v>
      </c>
    </row>
    <row r="1855" ht="14.25" spans="1:4">
      <c r="A1855" s="10">
        <v>1852</v>
      </c>
      <c r="B1855" s="11" t="s">
        <v>6</v>
      </c>
      <c r="C1855" s="18" t="s">
        <v>2559</v>
      </c>
      <c r="D1855" s="18" t="s">
        <v>2560</v>
      </c>
    </row>
    <row r="1856" ht="14.25" spans="1:4">
      <c r="A1856" s="10">
        <v>1853</v>
      </c>
      <c r="B1856" s="11" t="s">
        <v>6</v>
      </c>
      <c r="C1856" s="18" t="s">
        <v>2561</v>
      </c>
      <c r="D1856" s="18" t="s">
        <v>2562</v>
      </c>
    </row>
    <row r="1857" ht="14.25" spans="1:4">
      <c r="A1857" s="10">
        <v>1854</v>
      </c>
      <c r="B1857" s="11" t="s">
        <v>6</v>
      </c>
      <c r="C1857" s="18" t="s">
        <v>2563</v>
      </c>
      <c r="D1857" s="18" t="s">
        <v>2562</v>
      </c>
    </row>
    <row r="1858" ht="14.25" spans="1:4">
      <c r="A1858" s="10">
        <v>1855</v>
      </c>
      <c r="B1858" s="11" t="s">
        <v>6</v>
      </c>
      <c r="C1858" s="18" t="s">
        <v>2564</v>
      </c>
      <c r="D1858" s="18" t="s">
        <v>2562</v>
      </c>
    </row>
    <row r="1859" ht="14.25" spans="1:4">
      <c r="A1859" s="10">
        <v>1856</v>
      </c>
      <c r="B1859" s="11" t="s">
        <v>6</v>
      </c>
      <c r="C1859" s="18" t="s">
        <v>2565</v>
      </c>
      <c r="D1859" s="18" t="s">
        <v>2537</v>
      </c>
    </row>
    <row r="1860" ht="14.25" spans="1:4">
      <c r="A1860" s="10">
        <v>1857</v>
      </c>
      <c r="B1860" s="11" t="s">
        <v>6</v>
      </c>
      <c r="C1860" s="18" t="s">
        <v>2566</v>
      </c>
      <c r="D1860" s="18" t="s">
        <v>2537</v>
      </c>
    </row>
    <row r="1861" ht="14.25" spans="1:4">
      <c r="A1861" s="10">
        <v>1858</v>
      </c>
      <c r="B1861" s="11" t="s">
        <v>6</v>
      </c>
      <c r="C1861" s="18" t="s">
        <v>2567</v>
      </c>
      <c r="D1861" s="18" t="s">
        <v>2537</v>
      </c>
    </row>
    <row r="1862" ht="14.25" spans="1:4">
      <c r="A1862" s="10">
        <v>1859</v>
      </c>
      <c r="B1862" s="11" t="s">
        <v>6</v>
      </c>
      <c r="C1862" s="12" t="s">
        <v>2568</v>
      </c>
      <c r="D1862" s="12" t="s">
        <v>2569</v>
      </c>
    </row>
    <row r="1863" ht="14.25" spans="1:4">
      <c r="A1863" s="10">
        <v>1860</v>
      </c>
      <c r="B1863" s="11" t="s">
        <v>6</v>
      </c>
      <c r="C1863" s="12" t="s">
        <v>2570</v>
      </c>
      <c r="D1863" s="12" t="s">
        <v>2537</v>
      </c>
    </row>
    <row r="1864" ht="14.25" spans="1:4">
      <c r="A1864" s="10">
        <v>1861</v>
      </c>
      <c r="B1864" s="11" t="s">
        <v>6</v>
      </c>
      <c r="C1864" s="18" t="s">
        <v>2571</v>
      </c>
      <c r="D1864" s="18" t="s">
        <v>2500</v>
      </c>
    </row>
    <row r="1865" ht="14.25" spans="1:4">
      <c r="A1865" s="10">
        <v>1862</v>
      </c>
      <c r="B1865" s="11" t="s">
        <v>6</v>
      </c>
      <c r="C1865" s="18" t="s">
        <v>2572</v>
      </c>
      <c r="D1865" s="18" t="s">
        <v>2573</v>
      </c>
    </row>
    <row r="1866" ht="14.25" spans="1:4">
      <c r="A1866" s="10">
        <v>1863</v>
      </c>
      <c r="B1866" s="11" t="s">
        <v>6</v>
      </c>
      <c r="C1866" s="18" t="s">
        <v>2574</v>
      </c>
      <c r="D1866" s="18" t="s">
        <v>2575</v>
      </c>
    </row>
    <row r="1867" ht="14.25" spans="1:4">
      <c r="A1867" s="10">
        <v>1864</v>
      </c>
      <c r="B1867" s="11" t="s">
        <v>6</v>
      </c>
      <c r="C1867" s="18" t="s">
        <v>2576</v>
      </c>
      <c r="D1867" s="18" t="s">
        <v>2577</v>
      </c>
    </row>
    <row r="1868" ht="14.25" spans="1:4">
      <c r="A1868" s="10">
        <v>1865</v>
      </c>
      <c r="B1868" s="11" t="s">
        <v>6</v>
      </c>
      <c r="C1868" s="18" t="s">
        <v>2578</v>
      </c>
      <c r="D1868" s="18" t="s">
        <v>2577</v>
      </c>
    </row>
    <row r="1869" ht="14.25" spans="1:4">
      <c r="A1869" s="10">
        <v>1866</v>
      </c>
      <c r="B1869" s="11" t="s">
        <v>6</v>
      </c>
      <c r="C1869" s="18" t="s">
        <v>2579</v>
      </c>
      <c r="D1869" s="18" t="s">
        <v>2580</v>
      </c>
    </row>
    <row r="1870" ht="14.25" spans="1:4">
      <c r="A1870" s="10">
        <v>1867</v>
      </c>
      <c r="B1870" s="11" t="s">
        <v>6</v>
      </c>
      <c r="C1870" s="18" t="s">
        <v>2581</v>
      </c>
      <c r="D1870" s="18" t="s">
        <v>2580</v>
      </c>
    </row>
    <row r="1871" ht="14.25" spans="1:4">
      <c r="A1871" s="10">
        <v>1868</v>
      </c>
      <c r="B1871" s="11" t="s">
        <v>6</v>
      </c>
      <c r="C1871" s="18" t="s">
        <v>2582</v>
      </c>
      <c r="D1871" s="18" t="s">
        <v>2580</v>
      </c>
    </row>
    <row r="1872" ht="14.25" spans="1:4">
      <c r="A1872" s="10">
        <v>1869</v>
      </c>
      <c r="B1872" s="11" t="s">
        <v>6</v>
      </c>
      <c r="C1872" s="18" t="s">
        <v>2583</v>
      </c>
      <c r="D1872" s="18" t="s">
        <v>2584</v>
      </c>
    </row>
    <row r="1873" ht="14.25" spans="1:4">
      <c r="A1873" s="10">
        <v>1870</v>
      </c>
      <c r="B1873" s="11" t="s">
        <v>6</v>
      </c>
      <c r="C1873" s="18" t="s">
        <v>2585</v>
      </c>
      <c r="D1873" s="18" t="s">
        <v>2584</v>
      </c>
    </row>
    <row r="1874" ht="14.25" spans="1:4">
      <c r="A1874" s="10">
        <v>1871</v>
      </c>
      <c r="B1874" s="11" t="s">
        <v>6</v>
      </c>
      <c r="C1874" s="18" t="s">
        <v>2586</v>
      </c>
      <c r="D1874" s="18" t="s">
        <v>2580</v>
      </c>
    </row>
    <row r="1875" ht="14.25" spans="1:4">
      <c r="A1875" s="10">
        <v>1872</v>
      </c>
      <c r="B1875" s="11" t="s">
        <v>6</v>
      </c>
      <c r="C1875" s="18" t="s">
        <v>2587</v>
      </c>
      <c r="D1875" s="18" t="s">
        <v>2588</v>
      </c>
    </row>
    <row r="1876" ht="14.25" spans="1:4">
      <c r="A1876" s="10">
        <v>1873</v>
      </c>
      <c r="B1876" s="11" t="s">
        <v>6</v>
      </c>
      <c r="C1876" s="18" t="s">
        <v>2589</v>
      </c>
      <c r="D1876" s="18" t="s">
        <v>2590</v>
      </c>
    </row>
    <row r="1877" ht="14.25" spans="1:4">
      <c r="A1877" s="10">
        <v>1874</v>
      </c>
      <c r="B1877" s="11" t="s">
        <v>6</v>
      </c>
      <c r="C1877" s="18" t="s">
        <v>2591</v>
      </c>
      <c r="D1877" s="18" t="s">
        <v>2590</v>
      </c>
    </row>
    <row r="1878" ht="14.25" spans="1:4">
      <c r="A1878" s="10">
        <v>1875</v>
      </c>
      <c r="B1878" s="11" t="s">
        <v>6</v>
      </c>
      <c r="C1878" s="18" t="s">
        <v>2592</v>
      </c>
      <c r="D1878" s="18" t="s">
        <v>2580</v>
      </c>
    </row>
    <row r="1879" ht="14.25" spans="1:4">
      <c r="A1879" s="10">
        <v>1876</v>
      </c>
      <c r="B1879" s="11" t="s">
        <v>6</v>
      </c>
      <c r="C1879" s="18" t="s">
        <v>2593</v>
      </c>
      <c r="D1879" s="18" t="s">
        <v>2594</v>
      </c>
    </row>
    <row r="1880" ht="14.25" spans="1:4">
      <c r="A1880" s="10">
        <v>1877</v>
      </c>
      <c r="B1880" s="11" t="s">
        <v>6</v>
      </c>
      <c r="C1880" s="18" t="s">
        <v>2595</v>
      </c>
      <c r="D1880" s="18" t="s">
        <v>2596</v>
      </c>
    </row>
    <row r="1881" ht="14.25" spans="1:4">
      <c r="A1881" s="10">
        <v>1878</v>
      </c>
      <c r="B1881" s="11" t="s">
        <v>6</v>
      </c>
      <c r="C1881" s="18" t="s">
        <v>2597</v>
      </c>
      <c r="D1881" s="18" t="s">
        <v>2584</v>
      </c>
    </row>
    <row r="1882" ht="14.25" spans="1:4">
      <c r="A1882" s="10">
        <v>1879</v>
      </c>
      <c r="B1882" s="11" t="s">
        <v>6</v>
      </c>
      <c r="C1882" s="18" t="s">
        <v>2598</v>
      </c>
      <c r="D1882" s="18" t="s">
        <v>2584</v>
      </c>
    </row>
    <row r="1883" ht="14.25" spans="1:4">
      <c r="A1883" s="10">
        <v>1880</v>
      </c>
      <c r="B1883" s="11" t="s">
        <v>6</v>
      </c>
      <c r="C1883" s="18" t="s">
        <v>2599</v>
      </c>
      <c r="D1883" s="18" t="s">
        <v>2584</v>
      </c>
    </row>
    <row r="1884" ht="14.25" spans="1:4">
      <c r="A1884" s="10">
        <v>1881</v>
      </c>
      <c r="B1884" s="11" t="s">
        <v>6</v>
      </c>
      <c r="C1884" s="18" t="s">
        <v>2600</v>
      </c>
      <c r="D1884" s="18" t="s">
        <v>2601</v>
      </c>
    </row>
    <row r="1885" ht="14.25" spans="1:4">
      <c r="A1885" s="10">
        <v>1882</v>
      </c>
      <c r="B1885" s="11" t="s">
        <v>6</v>
      </c>
      <c r="C1885" s="18" t="s">
        <v>2602</v>
      </c>
      <c r="D1885" s="18" t="s">
        <v>2584</v>
      </c>
    </row>
    <row r="1886" ht="14.25" spans="1:4">
      <c r="A1886" s="10">
        <v>1883</v>
      </c>
      <c r="B1886" s="11" t="s">
        <v>6</v>
      </c>
      <c r="C1886" s="18" t="s">
        <v>2603</v>
      </c>
      <c r="D1886" s="18" t="s">
        <v>2502</v>
      </c>
    </row>
    <row r="1887" ht="14.25" spans="1:4">
      <c r="A1887" s="10">
        <v>1884</v>
      </c>
      <c r="B1887" s="11" t="s">
        <v>6</v>
      </c>
      <c r="C1887" s="18" t="s">
        <v>2604</v>
      </c>
      <c r="D1887" s="18" t="s">
        <v>2605</v>
      </c>
    </row>
    <row r="1888" ht="14.25" spans="1:4">
      <c r="A1888" s="10">
        <v>1885</v>
      </c>
      <c r="B1888" s="11" t="s">
        <v>6</v>
      </c>
      <c r="C1888" s="18" t="s">
        <v>2606</v>
      </c>
      <c r="D1888" s="18" t="s">
        <v>2607</v>
      </c>
    </row>
    <row r="1889" ht="14.25" spans="1:4">
      <c r="A1889" s="10">
        <v>1886</v>
      </c>
      <c r="B1889" s="11" t="s">
        <v>6</v>
      </c>
      <c r="C1889" s="18" t="s">
        <v>2608</v>
      </c>
      <c r="D1889" s="18" t="s">
        <v>2609</v>
      </c>
    </row>
    <row r="1890" ht="14.25" spans="1:4">
      <c r="A1890" s="10">
        <v>1887</v>
      </c>
      <c r="B1890" s="11" t="s">
        <v>6</v>
      </c>
      <c r="C1890" s="18" t="s">
        <v>2610</v>
      </c>
      <c r="D1890" s="18" t="s">
        <v>2584</v>
      </c>
    </row>
    <row r="1891" ht="14.25" spans="1:4">
      <c r="A1891" s="10">
        <v>1888</v>
      </c>
      <c r="B1891" s="11" t="s">
        <v>6</v>
      </c>
      <c r="C1891" s="18" t="s">
        <v>2611</v>
      </c>
      <c r="D1891" s="18" t="s">
        <v>2584</v>
      </c>
    </row>
    <row r="1892" ht="14.25" spans="1:4">
      <c r="A1892" s="10">
        <v>1889</v>
      </c>
      <c r="B1892" s="11" t="s">
        <v>6</v>
      </c>
      <c r="C1892" s="18" t="s">
        <v>2612</v>
      </c>
      <c r="D1892" s="18" t="s">
        <v>2584</v>
      </c>
    </row>
    <row r="1893" ht="14.25" spans="1:4">
      <c r="A1893" s="10">
        <v>1890</v>
      </c>
      <c r="B1893" s="11" t="s">
        <v>6</v>
      </c>
      <c r="C1893" s="18" t="s">
        <v>2613</v>
      </c>
      <c r="D1893" s="18" t="s">
        <v>2584</v>
      </c>
    </row>
    <row r="1894" ht="14.25" spans="1:4">
      <c r="A1894" s="10">
        <v>1891</v>
      </c>
      <c r="B1894" s="11" t="s">
        <v>6</v>
      </c>
      <c r="C1894" s="18" t="s">
        <v>2614</v>
      </c>
      <c r="D1894" s="18" t="s">
        <v>2584</v>
      </c>
    </row>
    <row r="1895" ht="14.25" spans="1:4">
      <c r="A1895" s="10">
        <v>1892</v>
      </c>
      <c r="B1895" s="11" t="s">
        <v>6</v>
      </c>
      <c r="C1895" s="17" t="s">
        <v>2615</v>
      </c>
      <c r="D1895" s="12" t="s">
        <v>2616</v>
      </c>
    </row>
    <row r="1896" ht="14.25" spans="1:4">
      <c r="A1896" s="10">
        <v>1893</v>
      </c>
      <c r="B1896" s="11" t="s">
        <v>6</v>
      </c>
      <c r="C1896" s="17" t="s">
        <v>2617</v>
      </c>
      <c r="D1896" s="12" t="s">
        <v>2616</v>
      </c>
    </row>
    <row r="1897" ht="14.25" spans="1:4">
      <c r="A1897" s="10">
        <v>1894</v>
      </c>
      <c r="B1897" s="11" t="s">
        <v>6</v>
      </c>
      <c r="C1897" s="17" t="s">
        <v>2618</v>
      </c>
      <c r="D1897" s="12" t="s">
        <v>2619</v>
      </c>
    </row>
    <row r="1898" ht="14.25" spans="1:4">
      <c r="A1898" s="10">
        <v>1895</v>
      </c>
      <c r="B1898" s="11" t="s">
        <v>6</v>
      </c>
      <c r="C1898" s="17" t="s">
        <v>2620</v>
      </c>
      <c r="D1898" s="12" t="s">
        <v>2621</v>
      </c>
    </row>
    <row r="1899" ht="14.25" spans="1:4">
      <c r="A1899" s="10">
        <v>1896</v>
      </c>
      <c r="B1899" s="11" t="s">
        <v>6</v>
      </c>
      <c r="C1899" s="17" t="s">
        <v>2622</v>
      </c>
      <c r="D1899" s="12" t="s">
        <v>2623</v>
      </c>
    </row>
    <row r="1900" ht="14.25" spans="1:4">
      <c r="A1900" s="10">
        <v>1897</v>
      </c>
      <c r="B1900" s="11" t="s">
        <v>6</v>
      </c>
      <c r="C1900" s="17" t="s">
        <v>2624</v>
      </c>
      <c r="D1900" s="12" t="s">
        <v>2623</v>
      </c>
    </row>
    <row r="1901" ht="14.25" spans="1:4">
      <c r="A1901" s="10">
        <v>1898</v>
      </c>
      <c r="B1901" s="11" t="s">
        <v>6</v>
      </c>
      <c r="C1901" s="17" t="s">
        <v>2625</v>
      </c>
      <c r="D1901" s="12" t="s">
        <v>2623</v>
      </c>
    </row>
    <row r="1902" ht="14.25" spans="1:4">
      <c r="A1902" s="10">
        <v>1899</v>
      </c>
      <c r="B1902" s="11" t="s">
        <v>6</v>
      </c>
      <c r="C1902" s="17" t="s">
        <v>2626</v>
      </c>
      <c r="D1902" s="12" t="s">
        <v>2623</v>
      </c>
    </row>
    <row r="1903" ht="14.25" spans="1:4">
      <c r="A1903" s="10">
        <v>1900</v>
      </c>
      <c r="B1903" s="11" t="s">
        <v>6</v>
      </c>
      <c r="C1903" s="17" t="s">
        <v>2627</v>
      </c>
      <c r="D1903" s="12" t="s">
        <v>2623</v>
      </c>
    </row>
    <row r="1904" ht="14.25" spans="1:4">
      <c r="A1904" s="10">
        <v>1901</v>
      </c>
      <c r="B1904" s="11" t="s">
        <v>6</v>
      </c>
      <c r="C1904" s="17" t="s">
        <v>2628</v>
      </c>
      <c r="D1904" s="12" t="s">
        <v>2629</v>
      </c>
    </row>
    <row r="1905" ht="14.25" spans="1:4">
      <c r="A1905" s="10">
        <v>1902</v>
      </c>
      <c r="B1905" s="11" t="s">
        <v>6</v>
      </c>
      <c r="C1905" s="17" t="s">
        <v>2630</v>
      </c>
      <c r="D1905" s="12" t="s">
        <v>2631</v>
      </c>
    </row>
    <row r="1906" ht="14.25" spans="1:4">
      <c r="A1906" s="10">
        <v>1903</v>
      </c>
      <c r="B1906" s="11" t="s">
        <v>6</v>
      </c>
      <c r="C1906" s="17" t="s">
        <v>2632</v>
      </c>
      <c r="D1906" s="12" t="s">
        <v>2631</v>
      </c>
    </row>
    <row r="1907" ht="14.25" spans="1:4">
      <c r="A1907" s="10">
        <v>1904</v>
      </c>
      <c r="B1907" s="11" t="s">
        <v>6</v>
      </c>
      <c r="C1907" s="17" t="s">
        <v>2633</v>
      </c>
      <c r="D1907" s="12" t="s">
        <v>2631</v>
      </c>
    </row>
    <row r="1908" ht="14.25" spans="1:4">
      <c r="A1908" s="10">
        <v>1905</v>
      </c>
      <c r="B1908" s="11" t="s">
        <v>6</v>
      </c>
      <c r="C1908" s="17" t="s">
        <v>2634</v>
      </c>
      <c r="D1908" s="12" t="s">
        <v>2631</v>
      </c>
    </row>
    <row r="1909" ht="14.25" spans="1:4">
      <c r="A1909" s="10">
        <v>1906</v>
      </c>
      <c r="B1909" s="11" t="s">
        <v>6</v>
      </c>
      <c r="C1909" s="17" t="s">
        <v>2635</v>
      </c>
      <c r="D1909" s="12" t="s">
        <v>2631</v>
      </c>
    </row>
    <row r="1910" ht="14.25" spans="1:4">
      <c r="A1910" s="10">
        <v>1907</v>
      </c>
      <c r="B1910" s="11" t="s">
        <v>6</v>
      </c>
      <c r="C1910" s="17" t="s">
        <v>2636</v>
      </c>
      <c r="D1910" s="12" t="s">
        <v>2631</v>
      </c>
    </row>
    <row r="1911" ht="14.25" spans="1:4">
      <c r="A1911" s="10">
        <v>1908</v>
      </c>
      <c r="B1911" s="11" t="s">
        <v>6</v>
      </c>
      <c r="C1911" s="17" t="s">
        <v>2637</v>
      </c>
      <c r="D1911" s="12" t="s">
        <v>2631</v>
      </c>
    </row>
    <row r="1912" ht="14.25" spans="1:4">
      <c r="A1912" s="10">
        <v>1909</v>
      </c>
      <c r="B1912" s="11" t="s">
        <v>6</v>
      </c>
      <c r="C1912" s="17" t="s">
        <v>2638</v>
      </c>
      <c r="D1912" s="12" t="s">
        <v>2631</v>
      </c>
    </row>
    <row r="1913" ht="14.25" spans="1:4">
      <c r="A1913" s="10">
        <v>1910</v>
      </c>
      <c r="B1913" s="11" t="s">
        <v>6</v>
      </c>
      <c r="C1913" s="17" t="s">
        <v>2639</v>
      </c>
      <c r="D1913" s="12" t="s">
        <v>2631</v>
      </c>
    </row>
    <row r="1914" ht="14.25" spans="1:4">
      <c r="A1914" s="10">
        <v>1911</v>
      </c>
      <c r="B1914" s="11" t="s">
        <v>6</v>
      </c>
      <c r="C1914" s="17" t="s">
        <v>2640</v>
      </c>
      <c r="D1914" s="12" t="s">
        <v>2631</v>
      </c>
    </row>
    <row r="1915" ht="14.25" spans="1:4">
      <c r="A1915" s="10">
        <v>1912</v>
      </c>
      <c r="B1915" s="11" t="s">
        <v>6</v>
      </c>
      <c r="C1915" s="17" t="s">
        <v>2641</v>
      </c>
      <c r="D1915" s="12" t="s">
        <v>2631</v>
      </c>
    </row>
    <row r="1916" ht="14.25" spans="1:4">
      <c r="A1916" s="10">
        <v>1913</v>
      </c>
      <c r="B1916" s="11" t="s">
        <v>6</v>
      </c>
      <c r="C1916" s="17" t="s">
        <v>2642</v>
      </c>
      <c r="D1916" s="12" t="s">
        <v>2643</v>
      </c>
    </row>
    <row r="1917" ht="14.25" spans="1:4">
      <c r="A1917" s="10">
        <v>1914</v>
      </c>
      <c r="B1917" s="11" t="s">
        <v>6</v>
      </c>
      <c r="C1917" s="17" t="s">
        <v>2644</v>
      </c>
      <c r="D1917" s="12" t="s">
        <v>2643</v>
      </c>
    </row>
    <row r="1918" ht="14.25" spans="1:4">
      <c r="A1918" s="10">
        <v>1915</v>
      </c>
      <c r="B1918" s="11" t="s">
        <v>6</v>
      </c>
      <c r="C1918" s="17" t="s">
        <v>2645</v>
      </c>
      <c r="D1918" s="12" t="s">
        <v>2643</v>
      </c>
    </row>
    <row r="1919" ht="14.25" spans="1:4">
      <c r="A1919" s="10">
        <v>1916</v>
      </c>
      <c r="B1919" s="11" t="s">
        <v>6</v>
      </c>
      <c r="C1919" s="17" t="s">
        <v>2646</v>
      </c>
      <c r="D1919" s="12" t="s">
        <v>2643</v>
      </c>
    </row>
    <row r="1920" ht="14.25" spans="1:4">
      <c r="A1920" s="10">
        <v>1917</v>
      </c>
      <c r="B1920" s="11" t="s">
        <v>6</v>
      </c>
      <c r="C1920" s="17" t="s">
        <v>2647</v>
      </c>
      <c r="D1920" s="12" t="s">
        <v>2643</v>
      </c>
    </row>
    <row r="1921" ht="14.25" spans="1:4">
      <c r="A1921" s="10">
        <v>1918</v>
      </c>
      <c r="B1921" s="11" t="s">
        <v>6</v>
      </c>
      <c r="C1921" s="18" t="s">
        <v>2648</v>
      </c>
      <c r="D1921" s="18" t="s">
        <v>2649</v>
      </c>
    </row>
    <row r="1922" ht="14.25" spans="1:4">
      <c r="A1922" s="10">
        <v>1919</v>
      </c>
      <c r="B1922" s="11" t="s">
        <v>6</v>
      </c>
      <c r="C1922" s="25" t="s">
        <v>2650</v>
      </c>
      <c r="D1922" s="25" t="s">
        <v>2651</v>
      </c>
    </row>
    <row r="1923" ht="14.25" spans="1:4">
      <c r="A1923" s="10">
        <v>1920</v>
      </c>
      <c r="B1923" s="11" t="s">
        <v>6</v>
      </c>
      <c r="C1923" s="12" t="s">
        <v>2652</v>
      </c>
      <c r="D1923" s="12" t="s">
        <v>2653</v>
      </c>
    </row>
    <row r="1924" ht="14.25" spans="1:4">
      <c r="A1924" s="10">
        <v>1921</v>
      </c>
      <c r="B1924" s="11" t="s">
        <v>6</v>
      </c>
      <c r="C1924" s="18" t="s">
        <v>2654</v>
      </c>
      <c r="D1924" s="18" t="s">
        <v>2655</v>
      </c>
    </row>
    <row r="1925" ht="14.25" spans="1:4">
      <c r="A1925" s="10">
        <v>1922</v>
      </c>
      <c r="B1925" s="11" t="s">
        <v>6</v>
      </c>
      <c r="C1925" s="18" t="s">
        <v>2656</v>
      </c>
      <c r="D1925" s="18" t="s">
        <v>2657</v>
      </c>
    </row>
    <row r="1926" ht="14.25" spans="1:4">
      <c r="A1926" s="10">
        <v>1923</v>
      </c>
      <c r="B1926" s="11" t="s">
        <v>6</v>
      </c>
      <c r="C1926" s="18" t="s">
        <v>2658</v>
      </c>
      <c r="D1926" s="18" t="s">
        <v>2419</v>
      </c>
    </row>
    <row r="1927" ht="14.25" spans="1:4">
      <c r="A1927" s="10">
        <v>1924</v>
      </c>
      <c r="B1927" s="11" t="s">
        <v>6</v>
      </c>
      <c r="C1927" s="18" t="s">
        <v>2659</v>
      </c>
      <c r="D1927" s="18" t="s">
        <v>2419</v>
      </c>
    </row>
    <row r="1928" ht="14.25" spans="1:4">
      <c r="A1928" s="10">
        <v>1925</v>
      </c>
      <c r="B1928" s="11" t="s">
        <v>6</v>
      </c>
      <c r="C1928" s="18" t="s">
        <v>2660</v>
      </c>
      <c r="D1928" s="18" t="s">
        <v>2661</v>
      </c>
    </row>
    <row r="1929" ht="14.25" spans="1:4">
      <c r="A1929" s="10">
        <v>1926</v>
      </c>
      <c r="B1929" s="11" t="s">
        <v>6</v>
      </c>
      <c r="C1929" s="18" t="s">
        <v>2662</v>
      </c>
      <c r="D1929" s="18" t="s">
        <v>2419</v>
      </c>
    </row>
    <row r="1930" ht="14.25" spans="1:4">
      <c r="A1930" s="10">
        <v>1927</v>
      </c>
      <c r="B1930" s="11" t="s">
        <v>6</v>
      </c>
      <c r="C1930" s="18" t="s">
        <v>2663</v>
      </c>
      <c r="D1930" s="18" t="s">
        <v>2419</v>
      </c>
    </row>
    <row r="1931" ht="14.25" spans="1:4">
      <c r="A1931" s="10">
        <v>1928</v>
      </c>
      <c r="B1931" s="11" t="s">
        <v>6</v>
      </c>
      <c r="C1931" s="18" t="s">
        <v>2664</v>
      </c>
      <c r="D1931" s="18" t="s">
        <v>2419</v>
      </c>
    </row>
    <row r="1932" ht="14.25" spans="1:4">
      <c r="A1932" s="10">
        <v>1929</v>
      </c>
      <c r="B1932" s="11" t="s">
        <v>6</v>
      </c>
      <c r="C1932" s="18" t="s">
        <v>2665</v>
      </c>
      <c r="D1932" s="18" t="s">
        <v>2657</v>
      </c>
    </row>
    <row r="1933" ht="14.25" spans="1:4">
      <c r="A1933" s="10">
        <v>1930</v>
      </c>
      <c r="B1933" s="11" t="s">
        <v>6</v>
      </c>
      <c r="C1933" s="18" t="s">
        <v>2666</v>
      </c>
      <c r="D1933" s="18" t="s">
        <v>2419</v>
      </c>
    </row>
    <row r="1934" ht="14.25" spans="1:4">
      <c r="A1934" s="10">
        <v>1931</v>
      </c>
      <c r="B1934" s="11" t="s">
        <v>6</v>
      </c>
      <c r="C1934" s="18" t="s">
        <v>2667</v>
      </c>
      <c r="D1934" s="18" t="s">
        <v>2668</v>
      </c>
    </row>
    <row r="1935" ht="14.25" spans="1:4">
      <c r="A1935" s="10">
        <v>1932</v>
      </c>
      <c r="B1935" s="11" t="s">
        <v>6</v>
      </c>
      <c r="C1935" s="18" t="s">
        <v>2669</v>
      </c>
      <c r="D1935" s="18" t="s">
        <v>2670</v>
      </c>
    </row>
    <row r="1936" ht="14.25" spans="1:4">
      <c r="A1936" s="10">
        <v>1933</v>
      </c>
      <c r="B1936" s="11" t="s">
        <v>6</v>
      </c>
      <c r="C1936" s="18" t="s">
        <v>2671</v>
      </c>
      <c r="D1936" s="18" t="s">
        <v>2672</v>
      </c>
    </row>
    <row r="1937" ht="14.25" spans="1:4">
      <c r="A1937" s="10">
        <v>1934</v>
      </c>
      <c r="B1937" s="11" t="s">
        <v>6</v>
      </c>
      <c r="C1937" s="18" t="s">
        <v>2673</v>
      </c>
      <c r="D1937" s="18" t="s">
        <v>2674</v>
      </c>
    </row>
    <row r="1938" ht="14.25" spans="1:4">
      <c r="A1938" s="10">
        <v>1935</v>
      </c>
      <c r="B1938" s="11" t="s">
        <v>6</v>
      </c>
      <c r="C1938" s="18" t="s">
        <v>2675</v>
      </c>
      <c r="D1938" s="18" t="s">
        <v>2676</v>
      </c>
    </row>
    <row r="1939" ht="14.25" spans="1:4">
      <c r="A1939" s="10">
        <v>1936</v>
      </c>
      <c r="B1939" s="11" t="s">
        <v>6</v>
      </c>
      <c r="C1939" s="18" t="s">
        <v>2677</v>
      </c>
      <c r="D1939" s="18" t="s">
        <v>2678</v>
      </c>
    </row>
    <row r="1940" ht="14.25" spans="1:4">
      <c r="A1940" s="10">
        <v>1937</v>
      </c>
      <c r="B1940" s="11" t="s">
        <v>6</v>
      </c>
      <c r="C1940" s="18" t="s">
        <v>2679</v>
      </c>
      <c r="D1940" s="18" t="s">
        <v>2419</v>
      </c>
    </row>
    <row r="1941" ht="14.25" spans="1:4">
      <c r="A1941" s="10">
        <v>1938</v>
      </c>
      <c r="B1941" s="11" t="s">
        <v>6</v>
      </c>
      <c r="C1941" s="18" t="s">
        <v>2680</v>
      </c>
      <c r="D1941" s="18" t="s">
        <v>2419</v>
      </c>
    </row>
    <row r="1942" ht="14.25" spans="1:4">
      <c r="A1942" s="10">
        <v>1939</v>
      </c>
      <c r="B1942" s="11" t="s">
        <v>6</v>
      </c>
      <c r="C1942" s="18" t="s">
        <v>2681</v>
      </c>
      <c r="D1942" s="18" t="s">
        <v>2419</v>
      </c>
    </row>
    <row r="1943" ht="14.25" spans="1:4">
      <c r="A1943" s="10">
        <v>1940</v>
      </c>
      <c r="B1943" s="11" t="s">
        <v>6</v>
      </c>
      <c r="C1943" s="18" t="s">
        <v>2682</v>
      </c>
      <c r="D1943" s="18" t="s">
        <v>2419</v>
      </c>
    </row>
    <row r="1944" ht="14.25" spans="1:4">
      <c r="A1944" s="10">
        <v>1941</v>
      </c>
      <c r="B1944" s="11" t="s">
        <v>6</v>
      </c>
      <c r="C1944" s="18" t="s">
        <v>2683</v>
      </c>
      <c r="D1944" s="18" t="s">
        <v>2419</v>
      </c>
    </row>
    <row r="1945" ht="14.25" spans="1:4">
      <c r="A1945" s="10">
        <v>1942</v>
      </c>
      <c r="B1945" s="11" t="s">
        <v>6</v>
      </c>
      <c r="C1945" s="18" t="s">
        <v>2684</v>
      </c>
      <c r="D1945" s="18" t="s">
        <v>2419</v>
      </c>
    </row>
    <row r="1946" ht="14.25" spans="1:4">
      <c r="A1946" s="10">
        <v>1943</v>
      </c>
      <c r="B1946" s="11" t="s">
        <v>6</v>
      </c>
      <c r="C1946" s="18" t="s">
        <v>2685</v>
      </c>
      <c r="D1946" s="18" t="s">
        <v>2419</v>
      </c>
    </row>
    <row r="1947" ht="14.25" spans="1:4">
      <c r="A1947" s="10">
        <v>1944</v>
      </c>
      <c r="B1947" s="11" t="s">
        <v>6</v>
      </c>
      <c r="C1947" s="18" t="s">
        <v>2686</v>
      </c>
      <c r="D1947" s="18" t="s">
        <v>2419</v>
      </c>
    </row>
    <row r="1948" ht="14.25" spans="1:4">
      <c r="A1948" s="10">
        <v>1945</v>
      </c>
      <c r="B1948" s="11" t="s">
        <v>6</v>
      </c>
      <c r="C1948" s="18" t="s">
        <v>2687</v>
      </c>
      <c r="D1948" s="18" t="s">
        <v>2419</v>
      </c>
    </row>
    <row r="1949" ht="14.25" spans="1:4">
      <c r="A1949" s="10">
        <v>1946</v>
      </c>
      <c r="B1949" s="11" t="s">
        <v>6</v>
      </c>
      <c r="C1949" s="18" t="s">
        <v>2688</v>
      </c>
      <c r="D1949" s="18" t="s">
        <v>2419</v>
      </c>
    </row>
    <row r="1950" ht="14.25" spans="1:4">
      <c r="A1950" s="10">
        <v>1947</v>
      </c>
      <c r="B1950" s="11" t="s">
        <v>6</v>
      </c>
      <c r="C1950" s="18" t="s">
        <v>2689</v>
      </c>
      <c r="D1950" s="18" t="s">
        <v>2419</v>
      </c>
    </row>
    <row r="1951" ht="14.25" spans="1:4">
      <c r="A1951" s="10">
        <v>1948</v>
      </c>
      <c r="B1951" s="11" t="s">
        <v>6</v>
      </c>
      <c r="C1951" s="18" t="s">
        <v>2690</v>
      </c>
      <c r="D1951" s="18" t="s">
        <v>2691</v>
      </c>
    </row>
    <row r="1952" ht="14.25" spans="1:4">
      <c r="A1952" s="10">
        <v>1949</v>
      </c>
      <c r="B1952" s="11" t="s">
        <v>6</v>
      </c>
      <c r="C1952" s="18" t="s">
        <v>220</v>
      </c>
      <c r="D1952" s="18" t="s">
        <v>2691</v>
      </c>
    </row>
    <row r="1953" ht="14.25" spans="1:4">
      <c r="A1953" s="10">
        <v>1950</v>
      </c>
      <c r="B1953" s="11" t="s">
        <v>6</v>
      </c>
      <c r="C1953" s="18" t="s">
        <v>2692</v>
      </c>
      <c r="D1953" s="18" t="s">
        <v>2693</v>
      </c>
    </row>
    <row r="1954" ht="14.25" spans="1:4">
      <c r="A1954" s="10">
        <v>1951</v>
      </c>
      <c r="B1954" s="11" t="s">
        <v>6</v>
      </c>
      <c r="C1954" s="18" t="s">
        <v>2694</v>
      </c>
      <c r="D1954" s="18" t="s">
        <v>2695</v>
      </c>
    </row>
    <row r="1955" ht="14.25" spans="1:4">
      <c r="A1955" s="10">
        <v>1952</v>
      </c>
      <c r="B1955" s="11" t="s">
        <v>6</v>
      </c>
      <c r="C1955" s="18" t="s">
        <v>2696</v>
      </c>
      <c r="D1955" s="18" t="s">
        <v>2697</v>
      </c>
    </row>
    <row r="1956" ht="14.25" spans="1:4">
      <c r="A1956" s="10">
        <v>1953</v>
      </c>
      <c r="B1956" s="11" t="s">
        <v>6</v>
      </c>
      <c r="C1956" s="18" t="s">
        <v>2698</v>
      </c>
      <c r="D1956" s="18" t="s">
        <v>2699</v>
      </c>
    </row>
    <row r="1957" ht="14.25" spans="1:4">
      <c r="A1957" s="10">
        <v>1954</v>
      </c>
      <c r="B1957" s="11" t="s">
        <v>6</v>
      </c>
      <c r="C1957" s="18" t="s">
        <v>2700</v>
      </c>
      <c r="D1957" s="18" t="s">
        <v>2701</v>
      </c>
    </row>
    <row r="1958" ht="14.25" spans="1:4">
      <c r="A1958" s="10">
        <v>1955</v>
      </c>
      <c r="B1958" s="11" t="s">
        <v>6</v>
      </c>
      <c r="C1958" s="18" t="s">
        <v>2702</v>
      </c>
      <c r="D1958" s="18" t="s">
        <v>2703</v>
      </c>
    </row>
    <row r="1959" ht="14.25" spans="1:4">
      <c r="A1959" s="10">
        <v>1956</v>
      </c>
      <c r="B1959" s="11" t="s">
        <v>6</v>
      </c>
      <c r="C1959" s="18" t="s">
        <v>2704</v>
      </c>
      <c r="D1959" s="18" t="s">
        <v>2419</v>
      </c>
    </row>
    <row r="1960" ht="14.25" spans="1:4">
      <c r="A1960" s="10">
        <v>1957</v>
      </c>
      <c r="B1960" s="11" t="s">
        <v>6</v>
      </c>
      <c r="C1960" s="18" t="s">
        <v>2705</v>
      </c>
      <c r="D1960" s="18" t="s">
        <v>2419</v>
      </c>
    </row>
    <row r="1961" ht="14.25" spans="1:4">
      <c r="A1961" s="10">
        <v>1958</v>
      </c>
      <c r="B1961" s="11" t="s">
        <v>6</v>
      </c>
      <c r="C1961" s="18" t="s">
        <v>2706</v>
      </c>
      <c r="D1961" s="18" t="s">
        <v>2695</v>
      </c>
    </row>
    <row r="1962" ht="14.25" spans="1:4">
      <c r="A1962" s="10">
        <v>1959</v>
      </c>
      <c r="B1962" s="11" t="s">
        <v>6</v>
      </c>
      <c r="C1962" s="18" t="s">
        <v>2707</v>
      </c>
      <c r="D1962" s="18" t="s">
        <v>2708</v>
      </c>
    </row>
    <row r="1963" ht="14.25" spans="1:4">
      <c r="A1963" s="10">
        <v>1960</v>
      </c>
      <c r="B1963" s="11" t="s">
        <v>6</v>
      </c>
      <c r="C1963" s="18" t="s">
        <v>2709</v>
      </c>
      <c r="D1963" s="18" t="s">
        <v>2710</v>
      </c>
    </row>
    <row r="1964" ht="14.25" spans="1:4">
      <c r="A1964" s="10">
        <v>1961</v>
      </c>
      <c r="B1964" s="11" t="s">
        <v>6</v>
      </c>
      <c r="C1964" s="18" t="s">
        <v>2711</v>
      </c>
      <c r="D1964" s="18" t="s">
        <v>2712</v>
      </c>
    </row>
    <row r="1965" ht="14.25" spans="1:4">
      <c r="A1965" s="10">
        <v>1962</v>
      </c>
      <c r="B1965" s="11" t="s">
        <v>6</v>
      </c>
      <c r="C1965" s="18" t="s">
        <v>2713</v>
      </c>
      <c r="D1965" s="18" t="s">
        <v>2714</v>
      </c>
    </row>
    <row r="1966" ht="14.25" spans="1:4">
      <c r="A1966" s="10">
        <v>1963</v>
      </c>
      <c r="B1966" s="11" t="s">
        <v>6</v>
      </c>
      <c r="C1966" s="18" t="s">
        <v>2715</v>
      </c>
      <c r="D1966" s="18" t="s">
        <v>2716</v>
      </c>
    </row>
    <row r="1967" ht="14.25" spans="1:4">
      <c r="A1967" s="10">
        <v>1964</v>
      </c>
      <c r="B1967" s="11" t="s">
        <v>6</v>
      </c>
      <c r="C1967" s="18" t="s">
        <v>2717</v>
      </c>
      <c r="D1967" s="18" t="s">
        <v>2718</v>
      </c>
    </row>
    <row r="1968" ht="14.25" spans="1:4">
      <c r="A1968" s="10">
        <v>1965</v>
      </c>
      <c r="B1968" s="11" t="s">
        <v>6</v>
      </c>
      <c r="C1968" s="18" t="s">
        <v>2719</v>
      </c>
      <c r="D1968" s="18" t="s">
        <v>2720</v>
      </c>
    </row>
    <row r="1969" ht="14.25" spans="1:4">
      <c r="A1969" s="10">
        <v>1966</v>
      </c>
      <c r="B1969" s="11" t="s">
        <v>6</v>
      </c>
      <c r="C1969" s="18" t="s">
        <v>2721</v>
      </c>
      <c r="D1969" s="18" t="s">
        <v>2722</v>
      </c>
    </row>
    <row r="1970" ht="14.25" spans="1:4">
      <c r="A1970" s="10">
        <v>1967</v>
      </c>
      <c r="B1970" s="11" t="s">
        <v>6</v>
      </c>
      <c r="C1970" s="18" t="s">
        <v>2723</v>
      </c>
      <c r="D1970" s="18" t="s">
        <v>2724</v>
      </c>
    </row>
    <row r="1971" ht="14.25" spans="1:4">
      <c r="A1971" s="10">
        <v>1968</v>
      </c>
      <c r="B1971" s="11" t="s">
        <v>6</v>
      </c>
      <c r="C1971" s="18" t="s">
        <v>2725</v>
      </c>
      <c r="D1971" s="18" t="s">
        <v>2726</v>
      </c>
    </row>
    <row r="1972" ht="14.25" spans="1:4">
      <c r="A1972" s="10">
        <v>1969</v>
      </c>
      <c r="B1972" s="11" t="s">
        <v>6</v>
      </c>
      <c r="C1972" s="18" t="s">
        <v>2727</v>
      </c>
      <c r="D1972" s="18" t="s">
        <v>2728</v>
      </c>
    </row>
    <row r="1973" ht="14.25" spans="1:4">
      <c r="A1973" s="10">
        <v>1970</v>
      </c>
      <c r="B1973" s="11" t="s">
        <v>6</v>
      </c>
      <c r="C1973" s="18" t="s">
        <v>2729</v>
      </c>
      <c r="D1973" s="18" t="s">
        <v>2419</v>
      </c>
    </row>
    <row r="1974" ht="14.25" spans="1:4">
      <c r="A1974" s="10">
        <v>1971</v>
      </c>
      <c r="B1974" s="11" t="s">
        <v>6</v>
      </c>
      <c r="C1974" s="18" t="s">
        <v>2730</v>
      </c>
      <c r="D1974" s="18" t="s">
        <v>2419</v>
      </c>
    </row>
    <row r="1975" ht="14.25" spans="1:4">
      <c r="A1975" s="10">
        <v>1972</v>
      </c>
      <c r="B1975" s="11" t="s">
        <v>6</v>
      </c>
      <c r="C1975" s="18" t="s">
        <v>2731</v>
      </c>
      <c r="D1975" s="18" t="s">
        <v>2732</v>
      </c>
    </row>
    <row r="1976" ht="14.25" spans="1:4">
      <c r="A1976" s="10">
        <v>1973</v>
      </c>
      <c r="B1976" s="11" t="s">
        <v>6</v>
      </c>
      <c r="C1976" s="18" t="s">
        <v>2733</v>
      </c>
      <c r="D1976" s="18" t="s">
        <v>2734</v>
      </c>
    </row>
    <row r="1977" ht="14.25" spans="1:4">
      <c r="A1977" s="10">
        <v>1974</v>
      </c>
      <c r="B1977" s="11" t="s">
        <v>6</v>
      </c>
      <c r="C1977" s="18" t="s">
        <v>2735</v>
      </c>
      <c r="D1977" s="18" t="s">
        <v>2736</v>
      </c>
    </row>
    <row r="1978" ht="14.25" spans="1:4">
      <c r="A1978" s="10">
        <v>1975</v>
      </c>
      <c r="B1978" s="11" t="s">
        <v>6</v>
      </c>
      <c r="C1978" s="18" t="s">
        <v>2737</v>
      </c>
      <c r="D1978" s="18" t="s">
        <v>2738</v>
      </c>
    </row>
    <row r="1979" ht="14.25" spans="1:4">
      <c r="A1979" s="10">
        <v>1976</v>
      </c>
      <c r="B1979" s="11" t="s">
        <v>6</v>
      </c>
      <c r="C1979" s="18" t="s">
        <v>2739</v>
      </c>
      <c r="D1979" s="18" t="s">
        <v>2736</v>
      </c>
    </row>
    <row r="1980" ht="14.25" spans="1:4">
      <c r="A1980" s="10">
        <v>1977</v>
      </c>
      <c r="B1980" s="11" t="s">
        <v>6</v>
      </c>
      <c r="C1980" s="18" t="s">
        <v>2740</v>
      </c>
      <c r="D1980" s="18" t="s">
        <v>2419</v>
      </c>
    </row>
    <row r="1981" ht="14.25" spans="1:4">
      <c r="A1981" s="10">
        <v>1978</v>
      </c>
      <c r="B1981" s="11" t="s">
        <v>6</v>
      </c>
      <c r="C1981" s="18" t="s">
        <v>2741</v>
      </c>
      <c r="D1981" s="18" t="s">
        <v>2419</v>
      </c>
    </row>
    <row r="1982" ht="14.25" spans="1:4">
      <c r="A1982" s="10">
        <v>1979</v>
      </c>
      <c r="B1982" s="11" t="s">
        <v>6</v>
      </c>
      <c r="C1982" s="18" t="s">
        <v>2742</v>
      </c>
      <c r="D1982" s="18" t="s">
        <v>2540</v>
      </c>
    </row>
    <row r="1983" ht="14.25" spans="1:4">
      <c r="A1983" s="10">
        <v>1980</v>
      </c>
      <c r="B1983" s="11" t="s">
        <v>6</v>
      </c>
      <c r="C1983" s="18" t="s">
        <v>2743</v>
      </c>
      <c r="D1983" s="18" t="s">
        <v>2540</v>
      </c>
    </row>
    <row r="1984" ht="14.25" spans="1:4">
      <c r="A1984" s="10">
        <v>1981</v>
      </c>
      <c r="B1984" s="11" t="s">
        <v>6</v>
      </c>
      <c r="C1984" s="18" t="s">
        <v>2744</v>
      </c>
      <c r="D1984" s="18" t="s">
        <v>2540</v>
      </c>
    </row>
    <row r="1985" ht="14.25" spans="1:4">
      <c r="A1985" s="10">
        <v>1982</v>
      </c>
      <c r="B1985" s="11" t="s">
        <v>6</v>
      </c>
      <c r="C1985" s="18" t="s">
        <v>2745</v>
      </c>
      <c r="D1985" s="18" t="s">
        <v>2540</v>
      </c>
    </row>
    <row r="1986" ht="14.25" spans="1:4">
      <c r="A1986" s="10">
        <v>1983</v>
      </c>
      <c r="B1986" s="11" t="s">
        <v>6</v>
      </c>
      <c r="C1986" s="18" t="s">
        <v>2746</v>
      </c>
      <c r="D1986" s="18" t="s">
        <v>2540</v>
      </c>
    </row>
    <row r="1987" ht="14.25" spans="1:4">
      <c r="A1987" s="10">
        <v>1984</v>
      </c>
      <c r="B1987" s="11" t="s">
        <v>6</v>
      </c>
      <c r="C1987" s="18" t="s">
        <v>2747</v>
      </c>
      <c r="D1987" s="18" t="s">
        <v>2531</v>
      </c>
    </row>
    <row r="1988" ht="14.25" spans="1:4">
      <c r="A1988" s="10">
        <v>1985</v>
      </c>
      <c r="B1988" s="11" t="s">
        <v>6</v>
      </c>
      <c r="C1988" s="18" t="s">
        <v>2748</v>
      </c>
      <c r="D1988" s="18" t="s">
        <v>2540</v>
      </c>
    </row>
    <row r="1989" ht="14.25" spans="1:4">
      <c r="A1989" s="10">
        <v>1986</v>
      </c>
      <c r="B1989" s="11" t="s">
        <v>6</v>
      </c>
      <c r="C1989" s="18" t="s">
        <v>2749</v>
      </c>
      <c r="D1989" s="18" t="s">
        <v>2750</v>
      </c>
    </row>
    <row r="1990" ht="14.25" spans="1:4">
      <c r="A1990" s="10">
        <v>1987</v>
      </c>
      <c r="B1990" s="11" t="s">
        <v>6</v>
      </c>
      <c r="C1990" s="18" t="s">
        <v>2751</v>
      </c>
      <c r="D1990" s="18" t="s">
        <v>2750</v>
      </c>
    </row>
    <row r="1991" ht="14.25" spans="1:4">
      <c r="A1991" s="10">
        <v>1988</v>
      </c>
      <c r="B1991" s="11" t="s">
        <v>6</v>
      </c>
      <c r="C1991" s="18" t="s">
        <v>2752</v>
      </c>
      <c r="D1991" s="18" t="s">
        <v>2750</v>
      </c>
    </row>
    <row r="1992" ht="14.25" spans="1:4">
      <c r="A1992" s="10">
        <v>1989</v>
      </c>
      <c r="B1992" s="11" t="s">
        <v>6</v>
      </c>
      <c r="C1992" s="18" t="s">
        <v>2753</v>
      </c>
      <c r="D1992" s="18" t="s">
        <v>2754</v>
      </c>
    </row>
    <row r="1993" ht="14.25" spans="1:4">
      <c r="A1993" s="10">
        <v>1990</v>
      </c>
      <c r="B1993" s="11" t="s">
        <v>6</v>
      </c>
      <c r="C1993" s="18" t="s">
        <v>2755</v>
      </c>
      <c r="D1993" s="18" t="s">
        <v>2756</v>
      </c>
    </row>
    <row r="1994" ht="14.25" spans="1:4">
      <c r="A1994" s="10">
        <v>1991</v>
      </c>
      <c r="B1994" s="11" t="s">
        <v>6</v>
      </c>
      <c r="C1994" s="18" t="s">
        <v>2757</v>
      </c>
      <c r="D1994" s="18" t="s">
        <v>2544</v>
      </c>
    </row>
    <row r="1995" ht="14.25" spans="1:4">
      <c r="A1995" s="10">
        <v>1992</v>
      </c>
      <c r="B1995" s="11" t="s">
        <v>6</v>
      </c>
      <c r="C1995" s="18" t="s">
        <v>2758</v>
      </c>
      <c r="D1995" s="18" t="s">
        <v>2544</v>
      </c>
    </row>
    <row r="1996" ht="14.25" spans="1:4">
      <c r="A1996" s="10">
        <v>1993</v>
      </c>
      <c r="B1996" s="11" t="s">
        <v>6</v>
      </c>
      <c r="C1996" s="18" t="s">
        <v>2759</v>
      </c>
      <c r="D1996" s="18" t="s">
        <v>2554</v>
      </c>
    </row>
    <row r="1997" ht="14.25" spans="1:4">
      <c r="A1997" s="10">
        <v>1994</v>
      </c>
      <c r="B1997" s="11" t="s">
        <v>6</v>
      </c>
      <c r="C1997" s="18" t="s">
        <v>2760</v>
      </c>
      <c r="D1997" s="18" t="s">
        <v>2569</v>
      </c>
    </row>
    <row r="1998" ht="14.25" spans="1:4">
      <c r="A1998" s="10">
        <v>1995</v>
      </c>
      <c r="B1998" s="11" t="s">
        <v>6</v>
      </c>
      <c r="C1998" s="18" t="s">
        <v>2761</v>
      </c>
      <c r="D1998" s="18" t="s">
        <v>2762</v>
      </c>
    </row>
    <row r="1999" ht="14.25" spans="1:4">
      <c r="A1999" s="10">
        <v>1996</v>
      </c>
      <c r="B1999" s="11" t="s">
        <v>6</v>
      </c>
      <c r="C1999" s="18" t="s">
        <v>2763</v>
      </c>
      <c r="D1999" s="18" t="s">
        <v>2764</v>
      </c>
    </row>
    <row r="2000" ht="14.25" spans="1:4">
      <c r="A2000" s="10">
        <v>1997</v>
      </c>
      <c r="B2000" s="11" t="s">
        <v>6</v>
      </c>
      <c r="C2000" s="18" t="s">
        <v>2765</v>
      </c>
      <c r="D2000" s="18" t="s">
        <v>2766</v>
      </c>
    </row>
    <row r="2001" ht="14.25" spans="1:4">
      <c r="A2001" s="10">
        <v>1998</v>
      </c>
      <c r="B2001" s="11" t="s">
        <v>6</v>
      </c>
      <c r="C2001" s="18" t="s">
        <v>2767</v>
      </c>
      <c r="D2001" s="18" t="s">
        <v>2768</v>
      </c>
    </row>
    <row r="2002" ht="14.25" spans="1:4">
      <c r="A2002" s="10">
        <v>1999</v>
      </c>
      <c r="B2002" s="11" t="s">
        <v>6</v>
      </c>
      <c r="C2002" s="18" t="s">
        <v>2769</v>
      </c>
      <c r="D2002" s="18" t="s">
        <v>2770</v>
      </c>
    </row>
    <row r="2003" ht="14.25" spans="1:4">
      <c r="A2003" s="10">
        <v>2000</v>
      </c>
      <c r="B2003" s="11" t="s">
        <v>6</v>
      </c>
      <c r="C2003" s="18" t="s">
        <v>2771</v>
      </c>
      <c r="D2003" s="18" t="s">
        <v>2772</v>
      </c>
    </row>
    <row r="2004" ht="14.25" spans="1:4">
      <c r="A2004" s="10">
        <v>2001</v>
      </c>
      <c r="B2004" s="11" t="s">
        <v>6</v>
      </c>
      <c r="C2004" s="18" t="s">
        <v>2773</v>
      </c>
      <c r="D2004" s="18" t="s">
        <v>2774</v>
      </c>
    </row>
    <row r="2005" ht="14.25" spans="1:4">
      <c r="A2005" s="10">
        <v>2002</v>
      </c>
      <c r="B2005" s="11" t="s">
        <v>6</v>
      </c>
      <c r="C2005" s="18" t="s">
        <v>2775</v>
      </c>
      <c r="D2005" s="18" t="s">
        <v>2750</v>
      </c>
    </row>
    <row r="2006" ht="14.25" spans="1:4">
      <c r="A2006" s="10">
        <v>2003</v>
      </c>
      <c r="B2006" s="11" t="s">
        <v>6</v>
      </c>
      <c r="C2006" s="18" t="s">
        <v>2776</v>
      </c>
      <c r="D2006" s="18" t="s">
        <v>2777</v>
      </c>
    </row>
    <row r="2007" ht="14.25" spans="1:4">
      <c r="A2007" s="10">
        <v>2004</v>
      </c>
      <c r="B2007" s="11" t="s">
        <v>6</v>
      </c>
      <c r="C2007" s="18" t="s">
        <v>2778</v>
      </c>
      <c r="D2007" s="18" t="s">
        <v>2777</v>
      </c>
    </row>
    <row r="2008" ht="14.25" spans="1:4">
      <c r="A2008" s="10">
        <v>2005</v>
      </c>
      <c r="B2008" s="11" t="s">
        <v>6</v>
      </c>
      <c r="C2008" s="18" t="s">
        <v>2779</v>
      </c>
      <c r="D2008" s="18" t="s">
        <v>2777</v>
      </c>
    </row>
    <row r="2009" ht="14.25" spans="1:4">
      <c r="A2009" s="10">
        <v>2006</v>
      </c>
      <c r="B2009" s="11" t="s">
        <v>6</v>
      </c>
      <c r="C2009" s="18" t="s">
        <v>2780</v>
      </c>
      <c r="D2009" s="18" t="s">
        <v>2781</v>
      </c>
    </row>
    <row r="2010" ht="14.25" spans="1:4">
      <c r="A2010" s="10">
        <v>2007</v>
      </c>
      <c r="B2010" s="11" t="s">
        <v>6</v>
      </c>
      <c r="C2010" s="18" t="s">
        <v>2782</v>
      </c>
      <c r="D2010" s="18" t="s">
        <v>2783</v>
      </c>
    </row>
    <row r="2011" ht="14.25" spans="1:4">
      <c r="A2011" s="10">
        <v>2008</v>
      </c>
      <c r="B2011" s="11" t="s">
        <v>6</v>
      </c>
      <c r="C2011" s="18" t="s">
        <v>2784</v>
      </c>
      <c r="D2011" s="18" t="s">
        <v>2419</v>
      </c>
    </row>
    <row r="2012" ht="14.25" spans="1:4">
      <c r="A2012" s="10">
        <v>2009</v>
      </c>
      <c r="B2012" s="11" t="s">
        <v>6</v>
      </c>
      <c r="C2012" s="18" t="s">
        <v>2785</v>
      </c>
      <c r="D2012" s="18" t="s">
        <v>2786</v>
      </c>
    </row>
    <row r="2013" ht="14.25" spans="1:4">
      <c r="A2013" s="10">
        <v>2010</v>
      </c>
      <c r="B2013" s="11" t="s">
        <v>6</v>
      </c>
      <c r="C2013" s="18" t="s">
        <v>2787</v>
      </c>
      <c r="D2013" s="18" t="s">
        <v>2788</v>
      </c>
    </row>
    <row r="2014" ht="14.25" spans="1:4">
      <c r="A2014" s="10">
        <v>2011</v>
      </c>
      <c r="B2014" s="11" t="s">
        <v>6</v>
      </c>
      <c r="C2014" s="18" t="s">
        <v>2789</v>
      </c>
      <c r="D2014" s="18" t="s">
        <v>2790</v>
      </c>
    </row>
    <row r="2015" ht="14.25" spans="1:4">
      <c r="A2015" s="10">
        <v>2012</v>
      </c>
      <c r="B2015" s="11" t="s">
        <v>6</v>
      </c>
      <c r="C2015" s="18" t="s">
        <v>2791</v>
      </c>
      <c r="D2015" s="18" t="s">
        <v>2792</v>
      </c>
    </row>
    <row r="2016" ht="14.25" spans="1:4">
      <c r="A2016" s="10">
        <v>2013</v>
      </c>
      <c r="B2016" s="11" t="s">
        <v>6</v>
      </c>
      <c r="C2016" s="18" t="s">
        <v>2793</v>
      </c>
      <c r="D2016" s="18" t="s">
        <v>2454</v>
      </c>
    </row>
    <row r="2017" ht="14.25" spans="1:4">
      <c r="A2017" s="10">
        <v>2014</v>
      </c>
      <c r="B2017" s="11" t="s">
        <v>6</v>
      </c>
      <c r="C2017" s="18" t="s">
        <v>2794</v>
      </c>
      <c r="D2017" s="18" t="s">
        <v>2456</v>
      </c>
    </row>
    <row r="2018" ht="14.25" spans="1:4">
      <c r="A2018" s="10">
        <v>2015</v>
      </c>
      <c r="B2018" s="11" t="s">
        <v>6</v>
      </c>
      <c r="C2018" s="18" t="s">
        <v>2795</v>
      </c>
      <c r="D2018" s="18" t="s">
        <v>2796</v>
      </c>
    </row>
    <row r="2019" ht="14.25" spans="1:4">
      <c r="A2019" s="10">
        <v>2016</v>
      </c>
      <c r="B2019" s="11" t="s">
        <v>6</v>
      </c>
      <c r="C2019" s="18" t="s">
        <v>2797</v>
      </c>
      <c r="D2019" s="18" t="s">
        <v>2458</v>
      </c>
    </row>
    <row r="2020" ht="14.25" spans="1:4">
      <c r="A2020" s="10">
        <v>2017</v>
      </c>
      <c r="B2020" s="11" t="s">
        <v>6</v>
      </c>
      <c r="C2020" s="18" t="s">
        <v>2798</v>
      </c>
      <c r="D2020" s="18" t="s">
        <v>2799</v>
      </c>
    </row>
    <row r="2021" ht="14.25" spans="1:4">
      <c r="A2021" s="10">
        <v>2018</v>
      </c>
      <c r="B2021" s="11" t="s">
        <v>6</v>
      </c>
      <c r="C2021" s="18" t="s">
        <v>2800</v>
      </c>
      <c r="D2021" s="18" t="s">
        <v>2801</v>
      </c>
    </row>
    <row r="2022" ht="14.25" spans="1:4">
      <c r="A2022" s="10">
        <v>2019</v>
      </c>
      <c r="B2022" s="11" t="s">
        <v>6</v>
      </c>
      <c r="C2022" s="18" t="s">
        <v>2802</v>
      </c>
      <c r="D2022" s="18" t="s">
        <v>2781</v>
      </c>
    </row>
    <row r="2023" ht="14.25" spans="1:4">
      <c r="A2023" s="10">
        <v>2020</v>
      </c>
      <c r="B2023" s="11" t="s">
        <v>6</v>
      </c>
      <c r="C2023" s="18" t="s">
        <v>2803</v>
      </c>
      <c r="D2023" s="18" t="s">
        <v>2781</v>
      </c>
    </row>
    <row r="2024" ht="14.25" spans="1:4">
      <c r="A2024" s="10">
        <v>2021</v>
      </c>
      <c r="B2024" s="11" t="s">
        <v>6</v>
      </c>
      <c r="C2024" s="18" t="s">
        <v>2804</v>
      </c>
      <c r="D2024" s="18" t="s">
        <v>2459</v>
      </c>
    </row>
    <row r="2025" ht="14.25" spans="1:4">
      <c r="A2025" s="10">
        <v>2022</v>
      </c>
      <c r="B2025" s="11" t="s">
        <v>6</v>
      </c>
      <c r="C2025" s="18" t="s">
        <v>2805</v>
      </c>
      <c r="D2025" s="18" t="s">
        <v>2806</v>
      </c>
    </row>
    <row r="2026" ht="14.25" spans="1:4">
      <c r="A2026" s="10">
        <v>2023</v>
      </c>
      <c r="B2026" s="11" t="s">
        <v>6</v>
      </c>
      <c r="C2026" s="18" t="s">
        <v>2807</v>
      </c>
      <c r="D2026" s="18" t="s">
        <v>2808</v>
      </c>
    </row>
    <row r="2027" ht="14.25" spans="1:4">
      <c r="A2027" s="10">
        <v>2024</v>
      </c>
      <c r="B2027" s="11" t="s">
        <v>6</v>
      </c>
      <c r="C2027" s="18" t="s">
        <v>2809</v>
      </c>
      <c r="D2027" s="18" t="s">
        <v>2810</v>
      </c>
    </row>
    <row r="2028" ht="14.25" spans="1:4">
      <c r="A2028" s="10">
        <v>2025</v>
      </c>
      <c r="B2028" s="11" t="s">
        <v>6</v>
      </c>
      <c r="C2028" s="18" t="s">
        <v>2811</v>
      </c>
      <c r="D2028" s="18" t="s">
        <v>2812</v>
      </c>
    </row>
    <row r="2029" ht="14.25" spans="1:4">
      <c r="A2029" s="10">
        <v>2026</v>
      </c>
      <c r="B2029" s="11" t="s">
        <v>6</v>
      </c>
      <c r="C2029" s="18" t="s">
        <v>2813</v>
      </c>
      <c r="D2029" s="18" t="s">
        <v>2814</v>
      </c>
    </row>
    <row r="2030" ht="14.25" spans="1:4">
      <c r="A2030" s="10">
        <v>2027</v>
      </c>
      <c r="B2030" s="11" t="s">
        <v>6</v>
      </c>
      <c r="C2030" s="18" t="s">
        <v>2815</v>
      </c>
      <c r="D2030" s="18" t="s">
        <v>2816</v>
      </c>
    </row>
    <row r="2031" ht="14.25" spans="1:4">
      <c r="A2031" s="10">
        <v>2028</v>
      </c>
      <c r="B2031" s="11" t="s">
        <v>6</v>
      </c>
      <c r="C2031" s="18" t="s">
        <v>2817</v>
      </c>
      <c r="D2031" s="18" t="s">
        <v>2419</v>
      </c>
    </row>
    <row r="2032" ht="14.25" spans="1:4">
      <c r="A2032" s="10">
        <v>2029</v>
      </c>
      <c r="B2032" s="11" t="s">
        <v>6</v>
      </c>
      <c r="C2032" s="18" t="s">
        <v>2818</v>
      </c>
      <c r="D2032" s="18" t="s">
        <v>2819</v>
      </c>
    </row>
    <row r="2033" ht="14.25" spans="1:4">
      <c r="A2033" s="10">
        <v>2030</v>
      </c>
      <c r="B2033" s="11" t="s">
        <v>6</v>
      </c>
      <c r="C2033" s="18" t="s">
        <v>2820</v>
      </c>
      <c r="D2033" s="18" t="s">
        <v>2821</v>
      </c>
    </row>
    <row r="2034" ht="14.25" spans="1:4">
      <c r="A2034" s="10">
        <v>2031</v>
      </c>
      <c r="B2034" s="11" t="s">
        <v>6</v>
      </c>
      <c r="C2034" s="18" t="s">
        <v>2822</v>
      </c>
      <c r="D2034" s="18" t="s">
        <v>2419</v>
      </c>
    </row>
    <row r="2035" ht="14.25" spans="1:4">
      <c r="A2035" s="10">
        <v>2032</v>
      </c>
      <c r="B2035" s="11" t="s">
        <v>6</v>
      </c>
      <c r="C2035" s="18" t="s">
        <v>2823</v>
      </c>
      <c r="D2035" s="18" t="s">
        <v>2419</v>
      </c>
    </row>
    <row r="2036" ht="14.25" spans="1:4">
      <c r="A2036" s="10">
        <v>2033</v>
      </c>
      <c r="B2036" s="11" t="s">
        <v>6</v>
      </c>
      <c r="C2036" s="18" t="s">
        <v>2824</v>
      </c>
      <c r="D2036" s="18" t="s">
        <v>2825</v>
      </c>
    </row>
    <row r="2037" ht="14.25" spans="1:4">
      <c r="A2037" s="10">
        <v>2034</v>
      </c>
      <c r="B2037" s="11" t="s">
        <v>6</v>
      </c>
      <c r="C2037" s="18" t="s">
        <v>2826</v>
      </c>
      <c r="D2037" s="18" t="s">
        <v>2827</v>
      </c>
    </row>
    <row r="2038" ht="14.25" spans="1:4">
      <c r="A2038" s="10">
        <v>2035</v>
      </c>
      <c r="B2038" s="11" t="s">
        <v>6</v>
      </c>
      <c r="C2038" s="18" t="s">
        <v>2828</v>
      </c>
      <c r="D2038" s="18" t="s">
        <v>2799</v>
      </c>
    </row>
    <row r="2039" ht="14.25" spans="1:4">
      <c r="A2039" s="10">
        <v>2036</v>
      </c>
      <c r="B2039" s="11" t="s">
        <v>6</v>
      </c>
      <c r="C2039" s="18" t="s">
        <v>2829</v>
      </c>
      <c r="D2039" s="18" t="s">
        <v>209</v>
      </c>
    </row>
    <row r="2040" ht="14.25" spans="1:4">
      <c r="A2040" s="10">
        <v>2037</v>
      </c>
      <c r="B2040" s="11" t="s">
        <v>6</v>
      </c>
      <c r="C2040" s="18" t="s">
        <v>2830</v>
      </c>
      <c r="D2040" s="18" t="s">
        <v>209</v>
      </c>
    </row>
    <row r="2041" ht="14.25" spans="1:4">
      <c r="A2041" s="10">
        <v>2038</v>
      </c>
      <c r="B2041" s="11" t="s">
        <v>6</v>
      </c>
      <c r="C2041" s="18" t="s">
        <v>2831</v>
      </c>
      <c r="D2041" s="18" t="s">
        <v>2832</v>
      </c>
    </row>
    <row r="2042" ht="14.25" spans="1:4">
      <c r="A2042" s="10">
        <v>2039</v>
      </c>
      <c r="B2042" s="11" t="s">
        <v>6</v>
      </c>
      <c r="C2042" s="18" t="s">
        <v>2833</v>
      </c>
      <c r="D2042" s="18" t="s">
        <v>2834</v>
      </c>
    </row>
    <row r="2043" ht="14.25" spans="1:4">
      <c r="A2043" s="10">
        <v>2040</v>
      </c>
      <c r="B2043" s="11" t="s">
        <v>6</v>
      </c>
      <c r="C2043" s="18" t="s">
        <v>2835</v>
      </c>
      <c r="D2043" s="18" t="s">
        <v>2836</v>
      </c>
    </row>
    <row r="2044" ht="14.25" spans="1:4">
      <c r="A2044" s="10">
        <v>2041</v>
      </c>
      <c r="B2044" s="11" t="s">
        <v>6</v>
      </c>
      <c r="C2044" s="18" t="s">
        <v>2837</v>
      </c>
      <c r="D2044" s="18" t="s">
        <v>2838</v>
      </c>
    </row>
    <row r="2045" ht="14.25" spans="1:4">
      <c r="A2045" s="10">
        <v>2042</v>
      </c>
      <c r="B2045" s="11" t="s">
        <v>6</v>
      </c>
      <c r="C2045" s="18" t="s">
        <v>2839</v>
      </c>
      <c r="D2045" s="18" t="s">
        <v>2840</v>
      </c>
    </row>
    <row r="2046" ht="14.25" spans="1:4">
      <c r="A2046" s="10">
        <v>2043</v>
      </c>
      <c r="B2046" s="11" t="s">
        <v>6</v>
      </c>
      <c r="C2046" s="18" t="s">
        <v>2841</v>
      </c>
      <c r="D2046" s="18" t="s">
        <v>2834</v>
      </c>
    </row>
    <row r="2047" ht="14.25" spans="1:4">
      <c r="A2047" s="10">
        <v>2044</v>
      </c>
      <c r="B2047" s="11" t="s">
        <v>6</v>
      </c>
      <c r="C2047" s="18" t="s">
        <v>2842</v>
      </c>
      <c r="D2047" s="18" t="s">
        <v>2843</v>
      </c>
    </row>
    <row r="2048" ht="14.25" spans="1:4">
      <c r="A2048" s="10">
        <v>2045</v>
      </c>
      <c r="B2048" s="11" t="s">
        <v>6</v>
      </c>
      <c r="C2048" s="18" t="s">
        <v>2844</v>
      </c>
      <c r="D2048" s="18" t="s">
        <v>2419</v>
      </c>
    </row>
    <row r="2049" ht="14.25" spans="1:4">
      <c r="A2049" s="10">
        <v>2046</v>
      </c>
      <c r="B2049" s="11" t="s">
        <v>6</v>
      </c>
      <c r="C2049" s="18" t="s">
        <v>2845</v>
      </c>
      <c r="D2049" s="18" t="s">
        <v>2846</v>
      </c>
    </row>
    <row r="2050" ht="14.25" spans="1:4">
      <c r="A2050" s="10">
        <v>2047</v>
      </c>
      <c r="B2050" s="11" t="s">
        <v>6</v>
      </c>
      <c r="C2050" s="18" t="s">
        <v>2847</v>
      </c>
      <c r="D2050" s="18" t="s">
        <v>2848</v>
      </c>
    </row>
    <row r="2051" ht="14.25" spans="1:4">
      <c r="A2051" s="10">
        <v>2048</v>
      </c>
      <c r="B2051" s="11" t="s">
        <v>6</v>
      </c>
      <c r="C2051" s="18" t="s">
        <v>2849</v>
      </c>
      <c r="D2051" s="18" t="s">
        <v>2850</v>
      </c>
    </row>
    <row r="2052" ht="14.25" spans="1:4">
      <c r="A2052" s="10">
        <v>2049</v>
      </c>
      <c r="B2052" s="11" t="s">
        <v>6</v>
      </c>
      <c r="C2052" s="18" t="s">
        <v>2851</v>
      </c>
      <c r="D2052" s="18" t="s">
        <v>2852</v>
      </c>
    </row>
    <row r="2053" ht="14.25" spans="1:4">
      <c r="A2053" s="10">
        <v>2050</v>
      </c>
      <c r="B2053" s="11" t="s">
        <v>6</v>
      </c>
      <c r="C2053" s="18" t="s">
        <v>2853</v>
      </c>
      <c r="D2053" s="18" t="s">
        <v>2854</v>
      </c>
    </row>
    <row r="2054" ht="14.25" spans="1:4">
      <c r="A2054" s="10">
        <v>2051</v>
      </c>
      <c r="B2054" s="11" t="s">
        <v>6</v>
      </c>
      <c r="C2054" s="18" t="s">
        <v>2855</v>
      </c>
      <c r="D2054" s="18" t="s">
        <v>2856</v>
      </c>
    </row>
    <row r="2055" ht="14.25" spans="1:4">
      <c r="A2055" s="10">
        <v>2052</v>
      </c>
      <c r="B2055" s="11" t="s">
        <v>6</v>
      </c>
      <c r="C2055" s="18" t="s">
        <v>2857</v>
      </c>
      <c r="D2055" s="18" t="s">
        <v>2332</v>
      </c>
    </row>
    <row r="2056" ht="14.25" spans="1:4">
      <c r="A2056" s="10">
        <v>2053</v>
      </c>
      <c r="B2056" s="11" t="s">
        <v>6</v>
      </c>
      <c r="C2056" s="18" t="s">
        <v>2858</v>
      </c>
      <c r="D2056" s="18" t="s">
        <v>2332</v>
      </c>
    </row>
    <row r="2057" ht="14.25" spans="1:4">
      <c r="A2057" s="10">
        <v>2054</v>
      </c>
      <c r="B2057" s="11" t="s">
        <v>6</v>
      </c>
      <c r="C2057" s="18" t="s">
        <v>2859</v>
      </c>
      <c r="D2057" s="18" t="s">
        <v>2860</v>
      </c>
    </row>
    <row r="2058" ht="14.25" spans="1:4">
      <c r="A2058" s="10">
        <v>2055</v>
      </c>
      <c r="B2058" s="11" t="s">
        <v>6</v>
      </c>
      <c r="C2058" s="18" t="s">
        <v>2861</v>
      </c>
      <c r="D2058" s="18" t="s">
        <v>2860</v>
      </c>
    </row>
    <row r="2059" ht="14.25" spans="1:4">
      <c r="A2059" s="10">
        <v>2056</v>
      </c>
      <c r="B2059" s="11" t="s">
        <v>6</v>
      </c>
      <c r="C2059" s="18" t="s">
        <v>2862</v>
      </c>
      <c r="D2059" s="18" t="s">
        <v>2860</v>
      </c>
    </row>
    <row r="2060" ht="14.25" spans="1:4">
      <c r="A2060" s="10">
        <v>2057</v>
      </c>
      <c r="B2060" s="11" t="s">
        <v>6</v>
      </c>
      <c r="C2060" s="18" t="s">
        <v>2863</v>
      </c>
      <c r="D2060" s="18" t="s">
        <v>2864</v>
      </c>
    </row>
    <row r="2061" ht="14.25" spans="1:4">
      <c r="A2061" s="10">
        <v>2058</v>
      </c>
      <c r="B2061" s="11" t="s">
        <v>6</v>
      </c>
      <c r="C2061" s="18" t="s">
        <v>2865</v>
      </c>
      <c r="D2061" s="18" t="s">
        <v>2446</v>
      </c>
    </row>
    <row r="2062" ht="14.25" spans="1:4">
      <c r="A2062" s="10">
        <v>2059</v>
      </c>
      <c r="B2062" s="11" t="s">
        <v>6</v>
      </c>
      <c r="C2062" s="18" t="s">
        <v>2866</v>
      </c>
      <c r="D2062" s="18" t="s">
        <v>2867</v>
      </c>
    </row>
    <row r="2063" ht="14.25" spans="1:4">
      <c r="A2063" s="10">
        <v>2060</v>
      </c>
      <c r="B2063" s="11" t="s">
        <v>6</v>
      </c>
      <c r="C2063" s="18" t="s">
        <v>2868</v>
      </c>
      <c r="D2063" s="18" t="s">
        <v>2446</v>
      </c>
    </row>
    <row r="2064" ht="14.25" spans="1:4">
      <c r="A2064" s="10">
        <v>2061</v>
      </c>
      <c r="B2064" s="11" t="s">
        <v>6</v>
      </c>
      <c r="C2064" s="18" t="s">
        <v>2869</v>
      </c>
      <c r="D2064" s="18" t="s">
        <v>2870</v>
      </c>
    </row>
    <row r="2065" ht="14.25" spans="1:4">
      <c r="A2065" s="10">
        <v>2062</v>
      </c>
      <c r="B2065" s="11" t="s">
        <v>6</v>
      </c>
      <c r="C2065" s="12" t="s">
        <v>2871</v>
      </c>
      <c r="D2065" s="12" t="s">
        <v>2691</v>
      </c>
    </row>
    <row r="2066" ht="14.25" spans="1:4">
      <c r="A2066" s="10">
        <v>2063</v>
      </c>
      <c r="B2066" s="11" t="s">
        <v>6</v>
      </c>
      <c r="C2066" s="12" t="s">
        <v>2872</v>
      </c>
      <c r="D2066" s="12" t="s">
        <v>2691</v>
      </c>
    </row>
    <row r="2067" ht="14.25" spans="1:4">
      <c r="A2067" s="10">
        <v>2064</v>
      </c>
      <c r="B2067" s="11" t="s">
        <v>6</v>
      </c>
      <c r="C2067" s="20" t="s">
        <v>2873</v>
      </c>
      <c r="D2067" s="20" t="s">
        <v>2874</v>
      </c>
    </row>
    <row r="2068" ht="14.25" spans="1:4">
      <c r="A2068" s="10">
        <v>2065</v>
      </c>
      <c r="B2068" s="11" t="s">
        <v>6</v>
      </c>
      <c r="C2068" s="18" t="s">
        <v>2875</v>
      </c>
      <c r="D2068" s="18" t="s">
        <v>2419</v>
      </c>
    </row>
    <row r="2069" ht="14.25" spans="1:4">
      <c r="A2069" s="10">
        <v>2066</v>
      </c>
      <c r="B2069" s="11" t="s">
        <v>6</v>
      </c>
      <c r="C2069" s="25" t="s">
        <v>2876</v>
      </c>
      <c r="D2069" s="25" t="s">
        <v>2877</v>
      </c>
    </row>
    <row r="2070" ht="14.25" spans="1:4">
      <c r="A2070" s="10">
        <v>2067</v>
      </c>
      <c r="B2070" s="11" t="s">
        <v>6</v>
      </c>
      <c r="C2070" s="12" t="s">
        <v>2878</v>
      </c>
      <c r="D2070" s="12" t="s">
        <v>2860</v>
      </c>
    </row>
    <row r="2071" ht="14.25" spans="1:4">
      <c r="A2071" s="10">
        <v>2068</v>
      </c>
      <c r="B2071" s="11" t="s">
        <v>6</v>
      </c>
      <c r="C2071" s="12" t="s">
        <v>2879</v>
      </c>
      <c r="D2071" s="12" t="s">
        <v>2860</v>
      </c>
    </row>
    <row r="2072" ht="14.25" spans="1:4">
      <c r="A2072" s="10">
        <v>2069</v>
      </c>
      <c r="B2072" s="11" t="s">
        <v>6</v>
      </c>
      <c r="C2072" s="12" t="s">
        <v>2880</v>
      </c>
      <c r="D2072" s="12" t="s">
        <v>2860</v>
      </c>
    </row>
    <row r="2073" ht="14.25" spans="1:4">
      <c r="A2073" s="10">
        <v>2070</v>
      </c>
      <c r="B2073" s="11" t="s">
        <v>6</v>
      </c>
      <c r="C2073" s="18" t="s">
        <v>2881</v>
      </c>
      <c r="D2073" s="12" t="s">
        <v>2882</v>
      </c>
    </row>
    <row r="2074" ht="14.25" spans="1:4">
      <c r="A2074" s="10">
        <v>2071</v>
      </c>
      <c r="B2074" s="11" t="s">
        <v>6</v>
      </c>
      <c r="C2074" s="12" t="s">
        <v>2883</v>
      </c>
      <c r="D2074" s="12" t="s">
        <v>2882</v>
      </c>
    </row>
    <row r="2075" ht="14.25" spans="1:4">
      <c r="A2075" s="10">
        <v>2072</v>
      </c>
      <c r="B2075" s="11" t="s">
        <v>6</v>
      </c>
      <c r="C2075" s="18" t="s">
        <v>2884</v>
      </c>
      <c r="D2075" s="12" t="s">
        <v>2885</v>
      </c>
    </row>
    <row r="2076" ht="14.25" spans="1:4">
      <c r="A2076" s="10">
        <v>2073</v>
      </c>
      <c r="B2076" s="11" t="s">
        <v>6</v>
      </c>
      <c r="C2076" s="12" t="s">
        <v>2886</v>
      </c>
      <c r="D2076" s="12" t="s">
        <v>2887</v>
      </c>
    </row>
    <row r="2077" ht="14.25" spans="1:4">
      <c r="A2077" s="10">
        <v>2074</v>
      </c>
      <c r="B2077" s="11" t="s">
        <v>6</v>
      </c>
      <c r="C2077" s="12" t="s">
        <v>2888</v>
      </c>
      <c r="D2077" s="12" t="s">
        <v>2889</v>
      </c>
    </row>
    <row r="2078" ht="14.25" spans="1:4">
      <c r="A2078" s="10">
        <v>2075</v>
      </c>
      <c r="B2078" s="11" t="s">
        <v>6</v>
      </c>
      <c r="C2078" s="12" t="s">
        <v>2890</v>
      </c>
      <c r="D2078" s="12" t="s">
        <v>2891</v>
      </c>
    </row>
    <row r="2079" ht="14.25" spans="1:4">
      <c r="A2079" s="10">
        <v>2076</v>
      </c>
      <c r="B2079" s="11" t="s">
        <v>6</v>
      </c>
      <c r="C2079" s="12" t="s">
        <v>2892</v>
      </c>
      <c r="D2079" s="12" t="s">
        <v>503</v>
      </c>
    </row>
    <row r="2080" ht="14.25" spans="1:4">
      <c r="A2080" s="10">
        <v>2077</v>
      </c>
      <c r="B2080" s="11" t="s">
        <v>6</v>
      </c>
      <c r="C2080" s="12" t="s">
        <v>2893</v>
      </c>
      <c r="D2080" s="12" t="s">
        <v>2894</v>
      </c>
    </row>
    <row r="2081" ht="14.25" spans="1:4">
      <c r="A2081" s="10">
        <v>2078</v>
      </c>
      <c r="B2081" s="11" t="s">
        <v>6</v>
      </c>
      <c r="C2081" s="12" t="s">
        <v>2895</v>
      </c>
      <c r="D2081" s="12" t="s">
        <v>2896</v>
      </c>
    </row>
    <row r="2082" ht="14.25" spans="1:4">
      <c r="A2082" s="10">
        <v>2079</v>
      </c>
      <c r="B2082" s="11" t="s">
        <v>6</v>
      </c>
      <c r="C2082" s="12" t="s">
        <v>2897</v>
      </c>
      <c r="D2082" s="12" t="s">
        <v>2898</v>
      </c>
    </row>
    <row r="2083" ht="14.25" spans="1:4">
      <c r="A2083" s="10">
        <v>2080</v>
      </c>
      <c r="B2083" s="11" t="s">
        <v>6</v>
      </c>
      <c r="C2083" s="12" t="s">
        <v>2899</v>
      </c>
      <c r="D2083" s="12" t="s">
        <v>2900</v>
      </c>
    </row>
    <row r="2084" ht="14.25" spans="1:4">
      <c r="A2084" s="10">
        <v>2081</v>
      </c>
      <c r="B2084" s="11" t="s">
        <v>6</v>
      </c>
      <c r="C2084" s="12" t="s">
        <v>2901</v>
      </c>
      <c r="D2084" s="12" t="s">
        <v>2902</v>
      </c>
    </row>
    <row r="2085" ht="14.25" spans="1:4">
      <c r="A2085" s="10">
        <v>2082</v>
      </c>
      <c r="B2085" s="11" t="s">
        <v>6</v>
      </c>
      <c r="C2085" s="18" t="s">
        <v>2903</v>
      </c>
      <c r="D2085" s="12" t="s">
        <v>2896</v>
      </c>
    </row>
    <row r="2086" ht="14.25" spans="1:4">
      <c r="A2086" s="10">
        <v>2083</v>
      </c>
      <c r="B2086" s="11" t="s">
        <v>6</v>
      </c>
      <c r="C2086" s="12" t="s">
        <v>2904</v>
      </c>
      <c r="D2086" s="12" t="s">
        <v>2905</v>
      </c>
    </row>
    <row r="2087" ht="14.25" spans="1:4">
      <c r="A2087" s="10">
        <v>2084</v>
      </c>
      <c r="B2087" s="11" t="s">
        <v>6</v>
      </c>
      <c r="C2087" s="12" t="s">
        <v>2906</v>
      </c>
      <c r="D2087" s="12" t="s">
        <v>2907</v>
      </c>
    </row>
    <row r="2088" ht="14.25" spans="1:4">
      <c r="A2088" s="10">
        <v>2085</v>
      </c>
      <c r="B2088" s="11" t="s">
        <v>6</v>
      </c>
      <c r="C2088" s="12" t="s">
        <v>2908</v>
      </c>
      <c r="D2088" s="12" t="s">
        <v>2909</v>
      </c>
    </row>
    <row r="2089" ht="14.25" spans="1:4">
      <c r="A2089" s="10">
        <v>2086</v>
      </c>
      <c r="B2089" s="11" t="s">
        <v>6</v>
      </c>
      <c r="C2089" s="12" t="s">
        <v>2910</v>
      </c>
      <c r="D2089" s="12" t="s">
        <v>2911</v>
      </c>
    </row>
    <row r="2090" ht="14.25" spans="1:4">
      <c r="A2090" s="10">
        <v>2087</v>
      </c>
      <c r="B2090" s="11" t="s">
        <v>6</v>
      </c>
      <c r="C2090" s="12" t="s">
        <v>2912</v>
      </c>
      <c r="D2090" s="12" t="s">
        <v>2913</v>
      </c>
    </row>
    <row r="2091" ht="14.25" spans="1:4">
      <c r="A2091" s="10">
        <v>2088</v>
      </c>
      <c r="B2091" s="11" t="s">
        <v>6</v>
      </c>
      <c r="C2091" s="12" t="s">
        <v>2914</v>
      </c>
      <c r="D2091" s="12" t="s">
        <v>2915</v>
      </c>
    </row>
    <row r="2092" ht="14.25" spans="1:4">
      <c r="A2092" s="10">
        <v>2089</v>
      </c>
      <c r="B2092" s="11" t="s">
        <v>6</v>
      </c>
      <c r="C2092" s="12" t="s">
        <v>2916</v>
      </c>
      <c r="D2092" s="12" t="s">
        <v>2917</v>
      </c>
    </row>
    <row r="2093" ht="14.25" spans="1:4">
      <c r="A2093" s="10">
        <v>2090</v>
      </c>
      <c r="B2093" s="11" t="s">
        <v>6</v>
      </c>
      <c r="C2093" s="12" t="s">
        <v>2918</v>
      </c>
      <c r="D2093" s="12" t="s">
        <v>2919</v>
      </c>
    </row>
    <row r="2094" ht="14.25" spans="1:4">
      <c r="A2094" s="10">
        <v>2091</v>
      </c>
      <c r="B2094" s="11" t="s">
        <v>6</v>
      </c>
      <c r="C2094" s="12" t="s">
        <v>2920</v>
      </c>
      <c r="D2094" s="12" t="s">
        <v>2921</v>
      </c>
    </row>
    <row r="2095" ht="14.25" spans="1:4">
      <c r="A2095" s="10">
        <v>2092</v>
      </c>
      <c r="B2095" s="11" t="s">
        <v>6</v>
      </c>
      <c r="C2095" s="12" t="s">
        <v>2922</v>
      </c>
      <c r="D2095" s="12" t="s">
        <v>2923</v>
      </c>
    </row>
    <row r="2096" ht="14.25" spans="1:4">
      <c r="A2096" s="10">
        <v>2093</v>
      </c>
      <c r="B2096" s="11" t="s">
        <v>6</v>
      </c>
      <c r="C2096" s="18" t="s">
        <v>2924</v>
      </c>
      <c r="D2096" s="12" t="s">
        <v>2925</v>
      </c>
    </row>
    <row r="2097" ht="14.25" spans="1:4">
      <c r="A2097" s="10">
        <v>2094</v>
      </c>
      <c r="B2097" s="11" t="s">
        <v>6</v>
      </c>
      <c r="C2097" s="18" t="s">
        <v>2926</v>
      </c>
      <c r="D2097" s="12" t="s">
        <v>2927</v>
      </c>
    </row>
    <row r="2098" ht="14.25" spans="1:4">
      <c r="A2098" s="10">
        <v>2095</v>
      </c>
      <c r="B2098" s="11" t="s">
        <v>6</v>
      </c>
      <c r="C2098" s="12" t="s">
        <v>2928</v>
      </c>
      <c r="D2098" s="12" t="s">
        <v>2896</v>
      </c>
    </row>
    <row r="2099" ht="14.25" spans="1:4">
      <c r="A2099" s="10">
        <v>2096</v>
      </c>
      <c r="B2099" s="11" t="s">
        <v>6</v>
      </c>
      <c r="C2099" s="12" t="s">
        <v>2929</v>
      </c>
      <c r="D2099" s="12" t="s">
        <v>2930</v>
      </c>
    </row>
    <row r="2100" ht="14.25" spans="1:4">
      <c r="A2100" s="10">
        <v>2097</v>
      </c>
      <c r="B2100" s="11" t="s">
        <v>6</v>
      </c>
      <c r="C2100" s="12" t="s">
        <v>2931</v>
      </c>
      <c r="D2100" s="12" t="s">
        <v>2896</v>
      </c>
    </row>
    <row r="2101" ht="14.25" spans="1:4">
      <c r="A2101" s="10">
        <v>2098</v>
      </c>
      <c r="B2101" s="11" t="s">
        <v>6</v>
      </c>
      <c r="C2101" s="18" t="s">
        <v>2932</v>
      </c>
      <c r="D2101" s="12" t="s">
        <v>2896</v>
      </c>
    </row>
    <row r="2102" ht="14.25" spans="1:4">
      <c r="A2102" s="10">
        <v>2099</v>
      </c>
      <c r="B2102" s="11" t="s">
        <v>6</v>
      </c>
      <c r="C2102" s="18" t="s">
        <v>2933</v>
      </c>
      <c r="D2102" s="12" t="s">
        <v>2896</v>
      </c>
    </row>
    <row r="2103" ht="14.25" spans="1:4">
      <c r="A2103" s="10">
        <v>2100</v>
      </c>
      <c r="B2103" s="11" t="s">
        <v>6</v>
      </c>
      <c r="C2103" s="12" t="s">
        <v>2934</v>
      </c>
      <c r="D2103" s="12" t="s">
        <v>2896</v>
      </c>
    </row>
    <row r="2104" ht="14.25" spans="1:4">
      <c r="A2104" s="10">
        <v>2101</v>
      </c>
      <c r="B2104" s="11" t="s">
        <v>6</v>
      </c>
      <c r="C2104" s="12" t="s">
        <v>2935</v>
      </c>
      <c r="D2104" s="12" t="s">
        <v>2896</v>
      </c>
    </row>
    <row r="2105" ht="14.25" spans="1:4">
      <c r="A2105" s="10">
        <v>2102</v>
      </c>
      <c r="B2105" s="11" t="s">
        <v>6</v>
      </c>
      <c r="C2105" s="18" t="s">
        <v>2936</v>
      </c>
      <c r="D2105" s="12" t="s">
        <v>2882</v>
      </c>
    </row>
    <row r="2106" ht="14.25" spans="1:4">
      <c r="A2106" s="10">
        <v>2103</v>
      </c>
      <c r="B2106" s="11" t="s">
        <v>6</v>
      </c>
      <c r="C2106" s="18" t="s">
        <v>2937</v>
      </c>
      <c r="D2106" s="12" t="s">
        <v>2882</v>
      </c>
    </row>
    <row r="2107" ht="14.25" spans="1:4">
      <c r="A2107" s="10">
        <v>2104</v>
      </c>
      <c r="B2107" s="11" t="s">
        <v>6</v>
      </c>
      <c r="C2107" s="12" t="s">
        <v>2938</v>
      </c>
      <c r="D2107" s="12" t="s">
        <v>2896</v>
      </c>
    </row>
    <row r="2108" ht="14.25" spans="1:4">
      <c r="A2108" s="10">
        <v>2105</v>
      </c>
      <c r="B2108" s="11" t="s">
        <v>6</v>
      </c>
      <c r="C2108" s="12" t="s">
        <v>2939</v>
      </c>
      <c r="D2108" s="12" t="s">
        <v>2940</v>
      </c>
    </row>
    <row r="2109" ht="14.25" spans="1:4">
      <c r="A2109" s="10">
        <v>2106</v>
      </c>
      <c r="B2109" s="11" t="s">
        <v>6</v>
      </c>
      <c r="C2109" s="18" t="s">
        <v>2941</v>
      </c>
      <c r="D2109" s="12" t="s">
        <v>2942</v>
      </c>
    </row>
    <row r="2110" ht="14.25" spans="1:4">
      <c r="A2110" s="10">
        <v>2107</v>
      </c>
      <c r="B2110" s="11" t="s">
        <v>6</v>
      </c>
      <c r="C2110" s="12" t="s">
        <v>2943</v>
      </c>
      <c r="D2110" s="12" t="s">
        <v>2944</v>
      </c>
    </row>
    <row r="2111" ht="14.25" spans="1:4">
      <c r="A2111" s="10">
        <v>2108</v>
      </c>
      <c r="B2111" s="11" t="s">
        <v>6</v>
      </c>
      <c r="C2111" s="12" t="s">
        <v>2945</v>
      </c>
      <c r="D2111" s="12" t="s">
        <v>2946</v>
      </c>
    </row>
    <row r="2112" ht="14.25" spans="1:4">
      <c r="A2112" s="10">
        <v>2109</v>
      </c>
      <c r="B2112" s="11" t="s">
        <v>6</v>
      </c>
      <c r="C2112" s="12" t="s">
        <v>2947</v>
      </c>
      <c r="D2112" s="12" t="s">
        <v>503</v>
      </c>
    </row>
    <row r="2113" ht="14.25" spans="1:4">
      <c r="A2113" s="10">
        <v>2110</v>
      </c>
      <c r="B2113" s="11" t="s">
        <v>6</v>
      </c>
      <c r="C2113" s="12" t="s">
        <v>2948</v>
      </c>
      <c r="D2113" s="12" t="s">
        <v>2949</v>
      </c>
    </row>
    <row r="2114" ht="14.25" spans="1:4">
      <c r="A2114" s="10">
        <v>2111</v>
      </c>
      <c r="B2114" s="11" t="s">
        <v>6</v>
      </c>
      <c r="C2114" s="12" t="s">
        <v>2950</v>
      </c>
      <c r="D2114" s="12" t="s">
        <v>2951</v>
      </c>
    </row>
    <row r="2115" ht="14.25" spans="1:4">
      <c r="A2115" s="10">
        <v>2112</v>
      </c>
      <c r="B2115" s="11" t="s">
        <v>6</v>
      </c>
      <c r="C2115" s="12" t="s">
        <v>2952</v>
      </c>
      <c r="D2115" s="12" t="s">
        <v>2953</v>
      </c>
    </row>
    <row r="2116" ht="14.25" spans="1:4">
      <c r="A2116" s="10">
        <v>2113</v>
      </c>
      <c r="B2116" s="11" t="s">
        <v>6</v>
      </c>
      <c r="C2116" s="28" t="s">
        <v>2954</v>
      </c>
      <c r="D2116" s="12" t="s">
        <v>2955</v>
      </c>
    </row>
    <row r="2117" ht="14.25" spans="1:4">
      <c r="A2117" s="10">
        <v>2114</v>
      </c>
      <c r="B2117" s="11" t="s">
        <v>6</v>
      </c>
      <c r="C2117" s="18" t="s">
        <v>2956</v>
      </c>
      <c r="D2117" s="12" t="s">
        <v>2957</v>
      </c>
    </row>
    <row r="2118" ht="14.25" spans="1:4">
      <c r="A2118" s="10">
        <v>2115</v>
      </c>
      <c r="B2118" s="11" t="s">
        <v>6</v>
      </c>
      <c r="C2118" s="12" t="s">
        <v>2958</v>
      </c>
      <c r="D2118" s="12" t="s">
        <v>2959</v>
      </c>
    </row>
    <row r="2119" ht="14.25" spans="1:4">
      <c r="A2119" s="10">
        <v>2116</v>
      </c>
      <c r="B2119" s="11" t="s">
        <v>6</v>
      </c>
      <c r="C2119" s="12" t="s">
        <v>2960</v>
      </c>
      <c r="D2119" s="12" t="s">
        <v>2961</v>
      </c>
    </row>
    <row r="2120" ht="14.25" spans="1:4">
      <c r="A2120" s="10">
        <v>2117</v>
      </c>
      <c r="B2120" s="11" t="s">
        <v>6</v>
      </c>
      <c r="C2120" s="12" t="s">
        <v>2962</v>
      </c>
      <c r="D2120" s="12" t="s">
        <v>272</v>
      </c>
    </row>
    <row r="2121" ht="14.25" spans="1:4">
      <c r="A2121" s="10">
        <v>2118</v>
      </c>
      <c r="B2121" s="11" t="s">
        <v>6</v>
      </c>
      <c r="C2121" s="12" t="s">
        <v>2963</v>
      </c>
      <c r="D2121" s="12" t="s">
        <v>2964</v>
      </c>
    </row>
    <row r="2122" ht="14.25" spans="1:4">
      <c r="A2122" s="10">
        <v>2119</v>
      </c>
      <c r="B2122" s="11" t="s">
        <v>6</v>
      </c>
      <c r="C2122" s="12" t="s">
        <v>2965</v>
      </c>
      <c r="D2122" s="12" t="s">
        <v>2966</v>
      </c>
    </row>
    <row r="2123" ht="14.25" spans="1:4">
      <c r="A2123" s="10">
        <v>2120</v>
      </c>
      <c r="B2123" s="11" t="s">
        <v>6</v>
      </c>
      <c r="C2123" s="12" t="s">
        <v>2967</v>
      </c>
      <c r="D2123" s="12" t="s">
        <v>2968</v>
      </c>
    </row>
    <row r="2124" ht="14.25" spans="1:4">
      <c r="A2124" s="10">
        <v>2121</v>
      </c>
      <c r="B2124" s="11" t="s">
        <v>6</v>
      </c>
      <c r="C2124" s="12" t="s">
        <v>2969</v>
      </c>
      <c r="D2124" s="12" t="s">
        <v>2970</v>
      </c>
    </row>
    <row r="2125" ht="14.25" spans="1:4">
      <c r="A2125" s="10">
        <v>2122</v>
      </c>
      <c r="B2125" s="11" t="s">
        <v>6</v>
      </c>
      <c r="C2125" s="12" t="s">
        <v>2971</v>
      </c>
      <c r="D2125" s="12" t="s">
        <v>2972</v>
      </c>
    </row>
    <row r="2126" ht="14.25" spans="1:4">
      <c r="A2126" s="10">
        <v>2123</v>
      </c>
      <c r="B2126" s="11" t="s">
        <v>6</v>
      </c>
      <c r="C2126" s="12" t="s">
        <v>2973</v>
      </c>
      <c r="D2126" s="12" t="s">
        <v>2974</v>
      </c>
    </row>
    <row r="2127" ht="14.25" spans="1:4">
      <c r="A2127" s="10">
        <v>2124</v>
      </c>
      <c r="B2127" s="11" t="s">
        <v>6</v>
      </c>
      <c r="C2127" s="12" t="s">
        <v>2975</v>
      </c>
      <c r="D2127" s="12" t="s">
        <v>2976</v>
      </c>
    </row>
    <row r="2128" ht="14.25" spans="1:4">
      <c r="A2128" s="10">
        <v>2125</v>
      </c>
      <c r="B2128" s="11" t="s">
        <v>6</v>
      </c>
      <c r="C2128" s="12" t="s">
        <v>2977</v>
      </c>
      <c r="D2128" s="12" t="s">
        <v>2978</v>
      </c>
    </row>
    <row r="2129" ht="14.25" spans="1:4">
      <c r="A2129" s="10">
        <v>2126</v>
      </c>
      <c r="B2129" s="11" t="s">
        <v>6</v>
      </c>
      <c r="C2129" s="12" t="s">
        <v>2979</v>
      </c>
      <c r="D2129" s="12" t="s">
        <v>2980</v>
      </c>
    </row>
    <row r="2130" ht="14.25" spans="1:4">
      <c r="A2130" s="10">
        <v>2127</v>
      </c>
      <c r="B2130" s="11" t="s">
        <v>6</v>
      </c>
      <c r="C2130" s="12" t="s">
        <v>2981</v>
      </c>
      <c r="D2130" s="12" t="s">
        <v>2982</v>
      </c>
    </row>
    <row r="2131" ht="14.25" spans="1:4">
      <c r="A2131" s="10">
        <v>2128</v>
      </c>
      <c r="B2131" s="11" t="s">
        <v>6</v>
      </c>
      <c r="C2131" s="12" t="s">
        <v>2983</v>
      </c>
      <c r="D2131" s="12" t="s">
        <v>2984</v>
      </c>
    </row>
    <row r="2132" ht="14.25" spans="1:4">
      <c r="A2132" s="10">
        <v>2129</v>
      </c>
      <c r="B2132" s="11" t="s">
        <v>6</v>
      </c>
      <c r="C2132" s="12" t="s">
        <v>2985</v>
      </c>
      <c r="D2132" s="12" t="s">
        <v>2986</v>
      </c>
    </row>
    <row r="2133" ht="14.25" spans="1:4">
      <c r="A2133" s="10">
        <v>2130</v>
      </c>
      <c r="B2133" s="11" t="s">
        <v>6</v>
      </c>
      <c r="C2133" s="12" t="s">
        <v>2987</v>
      </c>
      <c r="D2133" s="12" t="s">
        <v>2988</v>
      </c>
    </row>
    <row r="2134" ht="14.25" spans="1:4">
      <c r="A2134" s="10">
        <v>2131</v>
      </c>
      <c r="B2134" s="11" t="s">
        <v>6</v>
      </c>
      <c r="C2134" s="12" t="s">
        <v>2989</v>
      </c>
      <c r="D2134" s="12" t="s">
        <v>2990</v>
      </c>
    </row>
    <row r="2135" ht="14.25" spans="1:4">
      <c r="A2135" s="10">
        <v>2132</v>
      </c>
      <c r="B2135" s="11" t="s">
        <v>6</v>
      </c>
      <c r="C2135" s="18" t="s">
        <v>2991</v>
      </c>
      <c r="D2135" s="18" t="s">
        <v>2992</v>
      </c>
    </row>
    <row r="2136" ht="14.25" spans="1:4">
      <c r="A2136" s="10">
        <v>2133</v>
      </c>
      <c r="B2136" s="11" t="s">
        <v>6</v>
      </c>
      <c r="C2136" s="18" t="s">
        <v>2993</v>
      </c>
      <c r="D2136" s="18" t="s">
        <v>2994</v>
      </c>
    </row>
    <row r="2137" ht="14.25" spans="1:4">
      <c r="A2137" s="10">
        <v>2134</v>
      </c>
      <c r="B2137" s="11" t="s">
        <v>6</v>
      </c>
      <c r="C2137" s="18" t="s">
        <v>2995</v>
      </c>
      <c r="D2137" s="18" t="s">
        <v>2996</v>
      </c>
    </row>
    <row r="2138" ht="14.25" spans="1:4">
      <c r="A2138" s="10">
        <v>2135</v>
      </c>
      <c r="B2138" s="11" t="s">
        <v>6</v>
      </c>
      <c r="C2138" s="18" t="s">
        <v>2997</v>
      </c>
      <c r="D2138" s="18" t="s">
        <v>2998</v>
      </c>
    </row>
    <row r="2139" ht="14.25" spans="1:4">
      <c r="A2139" s="10">
        <v>2136</v>
      </c>
      <c r="B2139" s="11" t="s">
        <v>6</v>
      </c>
      <c r="C2139" s="18" t="s">
        <v>2999</v>
      </c>
      <c r="D2139" s="18" t="s">
        <v>3000</v>
      </c>
    </row>
    <row r="2140" ht="14.25" spans="1:4">
      <c r="A2140" s="10">
        <v>2137</v>
      </c>
      <c r="B2140" s="11" t="s">
        <v>6</v>
      </c>
      <c r="C2140" s="18" t="s">
        <v>3001</v>
      </c>
      <c r="D2140" s="18" t="s">
        <v>3002</v>
      </c>
    </row>
    <row r="2141" ht="14.25" spans="1:4">
      <c r="A2141" s="10">
        <v>2138</v>
      </c>
      <c r="B2141" s="11" t="s">
        <v>6</v>
      </c>
      <c r="C2141" s="12" t="s">
        <v>3003</v>
      </c>
      <c r="D2141" s="18" t="s">
        <v>3004</v>
      </c>
    </row>
    <row r="2142" ht="14.25" spans="1:4">
      <c r="A2142" s="10">
        <v>2139</v>
      </c>
      <c r="B2142" s="11" t="s">
        <v>6</v>
      </c>
      <c r="C2142" s="18" t="s">
        <v>3005</v>
      </c>
      <c r="D2142" s="18" t="s">
        <v>3006</v>
      </c>
    </row>
    <row r="2143" ht="14.25" spans="1:4">
      <c r="A2143" s="10">
        <v>2140</v>
      </c>
      <c r="B2143" s="11" t="s">
        <v>6</v>
      </c>
      <c r="C2143" s="18" t="s">
        <v>3007</v>
      </c>
      <c r="D2143" s="18" t="s">
        <v>3008</v>
      </c>
    </row>
    <row r="2144" ht="14.25" spans="1:4">
      <c r="A2144" s="10">
        <v>2141</v>
      </c>
      <c r="B2144" s="11" t="s">
        <v>6</v>
      </c>
      <c r="C2144" s="18" t="s">
        <v>3009</v>
      </c>
      <c r="D2144" s="18" t="s">
        <v>3010</v>
      </c>
    </row>
    <row r="2145" ht="14.25" spans="1:4">
      <c r="A2145" s="10">
        <v>2142</v>
      </c>
      <c r="B2145" s="11" t="s">
        <v>6</v>
      </c>
      <c r="C2145" s="18" t="s">
        <v>3011</v>
      </c>
      <c r="D2145" s="18" t="s">
        <v>3012</v>
      </c>
    </row>
    <row r="2146" ht="14.25" spans="1:4">
      <c r="A2146" s="10">
        <v>2143</v>
      </c>
      <c r="B2146" s="11" t="s">
        <v>6</v>
      </c>
      <c r="C2146" s="18" t="s">
        <v>3013</v>
      </c>
      <c r="D2146" s="18" t="s">
        <v>3014</v>
      </c>
    </row>
    <row r="2147" ht="14.25" spans="1:4">
      <c r="A2147" s="10">
        <v>2144</v>
      </c>
      <c r="B2147" s="11" t="s">
        <v>6</v>
      </c>
      <c r="C2147" s="18" t="s">
        <v>3015</v>
      </c>
      <c r="D2147" s="18" t="s">
        <v>3014</v>
      </c>
    </row>
    <row r="2148" ht="14.25" spans="1:4">
      <c r="A2148" s="10">
        <v>2145</v>
      </c>
      <c r="B2148" s="11" t="s">
        <v>6</v>
      </c>
      <c r="C2148" s="12" t="s">
        <v>3016</v>
      </c>
      <c r="D2148" s="12" t="s">
        <v>3017</v>
      </c>
    </row>
    <row r="2149" ht="14.25" spans="1:4">
      <c r="A2149" s="10">
        <v>2146</v>
      </c>
      <c r="B2149" s="11" t="s">
        <v>6</v>
      </c>
      <c r="C2149" s="12" t="s">
        <v>3018</v>
      </c>
      <c r="D2149" s="12" t="s">
        <v>3019</v>
      </c>
    </row>
    <row r="2150" ht="14.25" spans="1:4">
      <c r="A2150" s="10">
        <v>2147</v>
      </c>
      <c r="B2150" s="11" t="s">
        <v>6</v>
      </c>
      <c r="C2150" s="12" t="s">
        <v>3020</v>
      </c>
      <c r="D2150" s="12" t="s">
        <v>3021</v>
      </c>
    </row>
    <row r="2151" ht="14.25" spans="1:4">
      <c r="A2151" s="10">
        <v>2148</v>
      </c>
      <c r="B2151" s="11" t="s">
        <v>6</v>
      </c>
      <c r="C2151" s="12" t="s">
        <v>3022</v>
      </c>
      <c r="D2151" s="12" t="s">
        <v>3023</v>
      </c>
    </row>
    <row r="2152" ht="14.25" spans="1:4">
      <c r="A2152" s="10">
        <v>2149</v>
      </c>
      <c r="B2152" s="11" t="s">
        <v>6</v>
      </c>
      <c r="C2152" s="12" t="s">
        <v>3024</v>
      </c>
      <c r="D2152" s="12" t="s">
        <v>3025</v>
      </c>
    </row>
    <row r="2153" ht="14.25" spans="1:4">
      <c r="A2153" s="10">
        <v>2150</v>
      </c>
      <c r="B2153" s="11" t="s">
        <v>6</v>
      </c>
      <c r="C2153" s="12" t="s">
        <v>3026</v>
      </c>
      <c r="D2153" s="12" t="s">
        <v>3027</v>
      </c>
    </row>
    <row r="2154" ht="14.25" spans="1:4">
      <c r="A2154" s="10">
        <v>2151</v>
      </c>
      <c r="B2154" s="11" t="s">
        <v>6</v>
      </c>
      <c r="C2154" s="12" t="s">
        <v>3028</v>
      </c>
      <c r="D2154" s="12" t="s">
        <v>3029</v>
      </c>
    </row>
    <row r="2155" ht="14.25" spans="1:4">
      <c r="A2155" s="10">
        <v>2152</v>
      </c>
      <c r="B2155" s="11" t="s">
        <v>6</v>
      </c>
      <c r="C2155" s="12" t="s">
        <v>3030</v>
      </c>
      <c r="D2155" s="12" t="s">
        <v>3031</v>
      </c>
    </row>
    <row r="2156" ht="14.25" spans="1:4">
      <c r="A2156" s="10">
        <v>2153</v>
      </c>
      <c r="B2156" s="11" t="s">
        <v>6</v>
      </c>
      <c r="C2156" s="12" t="s">
        <v>3032</v>
      </c>
      <c r="D2156" s="12" t="s">
        <v>3033</v>
      </c>
    </row>
    <row r="2157" ht="14.25" spans="1:4">
      <c r="A2157" s="10">
        <v>2154</v>
      </c>
      <c r="B2157" s="11" t="s">
        <v>6</v>
      </c>
      <c r="C2157" s="12" t="s">
        <v>3034</v>
      </c>
      <c r="D2157" s="12" t="s">
        <v>3035</v>
      </c>
    </row>
    <row r="2158" ht="14.25" spans="1:4">
      <c r="A2158" s="10">
        <v>2155</v>
      </c>
      <c r="B2158" s="11" t="s">
        <v>6</v>
      </c>
      <c r="C2158" s="12" t="s">
        <v>3036</v>
      </c>
      <c r="D2158" s="12" t="s">
        <v>3037</v>
      </c>
    </row>
    <row r="2159" ht="14.25" spans="1:4">
      <c r="A2159" s="10">
        <v>2156</v>
      </c>
      <c r="B2159" s="11" t="s">
        <v>6</v>
      </c>
      <c r="C2159" s="12" t="s">
        <v>3038</v>
      </c>
      <c r="D2159" s="12" t="s">
        <v>3039</v>
      </c>
    </row>
    <row r="2160" ht="14.25" spans="1:4">
      <c r="A2160" s="10">
        <v>2157</v>
      </c>
      <c r="B2160" s="11" t="s">
        <v>6</v>
      </c>
      <c r="C2160" s="12" t="s">
        <v>3040</v>
      </c>
      <c r="D2160" s="12" t="s">
        <v>3041</v>
      </c>
    </row>
    <row r="2161" ht="14.25" spans="1:4">
      <c r="A2161" s="10">
        <v>2158</v>
      </c>
      <c r="B2161" s="11" t="s">
        <v>6</v>
      </c>
      <c r="C2161" s="12" t="s">
        <v>3042</v>
      </c>
      <c r="D2161" s="12" t="s">
        <v>3043</v>
      </c>
    </row>
    <row r="2162" ht="14.25" spans="1:4">
      <c r="A2162" s="10">
        <v>2159</v>
      </c>
      <c r="B2162" s="11" t="s">
        <v>6</v>
      </c>
      <c r="C2162" s="12" t="s">
        <v>3044</v>
      </c>
      <c r="D2162" s="12" t="s">
        <v>3045</v>
      </c>
    </row>
    <row r="2163" ht="14.25" spans="1:4">
      <c r="A2163" s="10">
        <v>2160</v>
      </c>
      <c r="B2163" s="11" t="s">
        <v>6</v>
      </c>
      <c r="C2163" s="12" t="s">
        <v>3046</v>
      </c>
      <c r="D2163" s="12" t="s">
        <v>3047</v>
      </c>
    </row>
    <row r="2164" ht="14.25" spans="1:4">
      <c r="A2164" s="10">
        <v>2161</v>
      </c>
      <c r="B2164" s="11" t="s">
        <v>6</v>
      </c>
      <c r="C2164" s="12" t="s">
        <v>3048</v>
      </c>
      <c r="D2164" s="12" t="s">
        <v>3049</v>
      </c>
    </row>
    <row r="2165" ht="14.25" spans="1:4">
      <c r="A2165" s="10">
        <v>2162</v>
      </c>
      <c r="B2165" s="11" t="s">
        <v>6</v>
      </c>
      <c r="C2165" s="12" t="s">
        <v>3050</v>
      </c>
      <c r="D2165" s="12" t="s">
        <v>3051</v>
      </c>
    </row>
    <row r="2166" ht="14.25" spans="1:4">
      <c r="A2166" s="10">
        <v>2163</v>
      </c>
      <c r="B2166" s="11" t="s">
        <v>6</v>
      </c>
      <c r="C2166" s="12" t="s">
        <v>3052</v>
      </c>
      <c r="D2166" s="12" t="s">
        <v>3053</v>
      </c>
    </row>
    <row r="2167" ht="14.25" spans="1:4">
      <c r="A2167" s="10">
        <v>2164</v>
      </c>
      <c r="B2167" s="11" t="s">
        <v>6</v>
      </c>
      <c r="C2167" s="12" t="s">
        <v>3054</v>
      </c>
      <c r="D2167" s="12" t="s">
        <v>3055</v>
      </c>
    </row>
    <row r="2168" ht="14.25" spans="1:4">
      <c r="A2168" s="10">
        <v>2165</v>
      </c>
      <c r="B2168" s="11" t="s">
        <v>6</v>
      </c>
      <c r="C2168" s="12" t="s">
        <v>3056</v>
      </c>
      <c r="D2168" s="12" t="s">
        <v>3057</v>
      </c>
    </row>
    <row r="2169" ht="14.25" spans="1:4">
      <c r="A2169" s="10">
        <v>2166</v>
      </c>
      <c r="B2169" s="11" t="s">
        <v>6</v>
      </c>
      <c r="C2169" s="12" t="s">
        <v>3058</v>
      </c>
      <c r="D2169" s="12" t="s">
        <v>3059</v>
      </c>
    </row>
    <row r="2170" ht="14.25" spans="1:4">
      <c r="A2170" s="10">
        <v>2167</v>
      </c>
      <c r="B2170" s="11" t="s">
        <v>6</v>
      </c>
      <c r="C2170" s="12" t="s">
        <v>3060</v>
      </c>
      <c r="D2170" s="12" t="s">
        <v>3061</v>
      </c>
    </row>
    <row r="2171" ht="14.25" spans="1:4">
      <c r="A2171" s="10">
        <v>2168</v>
      </c>
      <c r="B2171" s="11" t="s">
        <v>6</v>
      </c>
      <c r="C2171" s="12" t="s">
        <v>3062</v>
      </c>
      <c r="D2171" s="12" t="s">
        <v>3063</v>
      </c>
    </row>
    <row r="2172" ht="14.25" spans="1:4">
      <c r="A2172" s="10">
        <v>2169</v>
      </c>
      <c r="B2172" s="11" t="s">
        <v>6</v>
      </c>
      <c r="C2172" s="12" t="s">
        <v>3064</v>
      </c>
      <c r="D2172" s="12" t="s">
        <v>3065</v>
      </c>
    </row>
    <row r="2173" ht="14.25" spans="1:4">
      <c r="A2173" s="10">
        <v>2170</v>
      </c>
      <c r="B2173" s="11" t="s">
        <v>6</v>
      </c>
      <c r="C2173" s="12" t="s">
        <v>3066</v>
      </c>
      <c r="D2173" s="12" t="s">
        <v>3067</v>
      </c>
    </row>
    <row r="2174" ht="14.25" spans="1:4">
      <c r="A2174" s="10">
        <v>2171</v>
      </c>
      <c r="B2174" s="11" t="s">
        <v>6</v>
      </c>
      <c r="C2174" s="12" t="s">
        <v>3068</v>
      </c>
      <c r="D2174" s="12" t="s">
        <v>3069</v>
      </c>
    </row>
    <row r="2175" ht="14.25" spans="1:4">
      <c r="A2175" s="10">
        <v>2172</v>
      </c>
      <c r="B2175" s="11" t="s">
        <v>6</v>
      </c>
      <c r="C2175" s="12" t="s">
        <v>3070</v>
      </c>
      <c r="D2175" s="12" t="s">
        <v>3071</v>
      </c>
    </row>
    <row r="2176" ht="14.25" spans="1:4">
      <c r="A2176" s="10">
        <v>2173</v>
      </c>
      <c r="B2176" s="11" t="s">
        <v>6</v>
      </c>
      <c r="C2176" s="12" t="s">
        <v>3072</v>
      </c>
      <c r="D2176" s="12" t="s">
        <v>3073</v>
      </c>
    </row>
    <row r="2177" ht="14.25" spans="1:4">
      <c r="A2177" s="10">
        <v>2174</v>
      </c>
      <c r="B2177" s="11" t="s">
        <v>6</v>
      </c>
      <c r="C2177" s="12" t="s">
        <v>3074</v>
      </c>
      <c r="D2177" s="12" t="s">
        <v>3075</v>
      </c>
    </row>
    <row r="2178" ht="14.25" spans="1:4">
      <c r="A2178" s="10">
        <v>2175</v>
      </c>
      <c r="B2178" s="11" t="s">
        <v>6</v>
      </c>
      <c r="C2178" s="12" t="s">
        <v>3076</v>
      </c>
      <c r="D2178" s="12" t="s">
        <v>3077</v>
      </c>
    </row>
    <row r="2179" ht="14.25" spans="1:4">
      <c r="A2179" s="10">
        <v>2176</v>
      </c>
      <c r="B2179" s="11" t="s">
        <v>6</v>
      </c>
      <c r="C2179" s="12" t="s">
        <v>3078</v>
      </c>
      <c r="D2179" s="12" t="s">
        <v>3079</v>
      </c>
    </row>
    <row r="2180" ht="14.25" spans="1:4">
      <c r="A2180" s="10">
        <v>2177</v>
      </c>
      <c r="B2180" s="11" t="s">
        <v>6</v>
      </c>
      <c r="C2180" s="12" t="s">
        <v>3080</v>
      </c>
      <c r="D2180" s="12" t="s">
        <v>3081</v>
      </c>
    </row>
    <row r="2181" ht="14.25" spans="1:4">
      <c r="A2181" s="10">
        <v>2178</v>
      </c>
      <c r="B2181" s="11" t="s">
        <v>6</v>
      </c>
      <c r="C2181" s="12" t="s">
        <v>3082</v>
      </c>
      <c r="D2181" s="12" t="s">
        <v>3083</v>
      </c>
    </row>
    <row r="2182" ht="14.25" spans="1:4">
      <c r="A2182" s="10">
        <v>2179</v>
      </c>
      <c r="B2182" s="11" t="s">
        <v>6</v>
      </c>
      <c r="C2182" s="12" t="s">
        <v>3084</v>
      </c>
      <c r="D2182" s="12" t="s">
        <v>3085</v>
      </c>
    </row>
    <row r="2183" ht="14.25" spans="1:4">
      <c r="A2183" s="10">
        <v>2180</v>
      </c>
      <c r="B2183" s="11" t="s">
        <v>6</v>
      </c>
      <c r="C2183" s="12" t="s">
        <v>3086</v>
      </c>
      <c r="D2183" s="12" t="s">
        <v>3087</v>
      </c>
    </row>
    <row r="2184" ht="14.25" spans="1:4">
      <c r="A2184" s="10">
        <v>2181</v>
      </c>
      <c r="B2184" s="11" t="s">
        <v>6</v>
      </c>
      <c r="C2184" s="12" t="s">
        <v>3088</v>
      </c>
      <c r="D2184" s="12" t="s">
        <v>3089</v>
      </c>
    </row>
    <row r="2185" ht="14.25" spans="1:4">
      <c r="A2185" s="10">
        <v>2182</v>
      </c>
      <c r="B2185" s="11" t="s">
        <v>6</v>
      </c>
      <c r="C2185" s="12" t="s">
        <v>3090</v>
      </c>
      <c r="D2185" s="12" t="s">
        <v>3091</v>
      </c>
    </row>
    <row r="2186" ht="14.25" spans="1:4">
      <c r="A2186" s="10">
        <v>2183</v>
      </c>
      <c r="B2186" s="11" t="s">
        <v>6</v>
      </c>
      <c r="C2186" s="12" t="s">
        <v>220</v>
      </c>
      <c r="D2186" s="12" t="s">
        <v>3073</v>
      </c>
    </row>
    <row r="2187" ht="14.25" spans="1:4">
      <c r="A2187" s="10">
        <v>2184</v>
      </c>
      <c r="B2187" s="11" t="s">
        <v>6</v>
      </c>
      <c r="C2187" s="12" t="s">
        <v>3092</v>
      </c>
      <c r="D2187" s="12" t="s">
        <v>3093</v>
      </c>
    </row>
    <row r="2188" ht="14.25" spans="1:4">
      <c r="A2188" s="10">
        <v>2185</v>
      </c>
      <c r="B2188" s="11" t="s">
        <v>6</v>
      </c>
      <c r="C2188" s="12" t="s">
        <v>3094</v>
      </c>
      <c r="D2188" s="12" t="s">
        <v>3095</v>
      </c>
    </row>
    <row r="2189" ht="14.25" spans="1:4">
      <c r="A2189" s="10">
        <v>2186</v>
      </c>
      <c r="B2189" s="11" t="s">
        <v>6</v>
      </c>
      <c r="C2189" s="12" t="s">
        <v>3096</v>
      </c>
      <c r="D2189" s="12" t="s">
        <v>3097</v>
      </c>
    </row>
    <row r="2190" ht="14.25" spans="1:4">
      <c r="A2190" s="10">
        <v>2187</v>
      </c>
      <c r="B2190" s="11" t="s">
        <v>6</v>
      </c>
      <c r="C2190" s="12" t="s">
        <v>3098</v>
      </c>
      <c r="D2190" s="12" t="s">
        <v>3099</v>
      </c>
    </row>
    <row r="2191" ht="14.25" spans="1:4">
      <c r="A2191" s="10">
        <v>2188</v>
      </c>
      <c r="B2191" s="11" t="s">
        <v>6</v>
      </c>
      <c r="C2191" s="12" t="s">
        <v>3100</v>
      </c>
      <c r="D2191" s="12" t="s">
        <v>3101</v>
      </c>
    </row>
    <row r="2192" ht="14.25" spans="1:4">
      <c r="A2192" s="10">
        <v>2189</v>
      </c>
      <c r="B2192" s="11" t="s">
        <v>6</v>
      </c>
      <c r="C2192" s="12" t="s">
        <v>3102</v>
      </c>
      <c r="D2192" s="12" t="s">
        <v>3103</v>
      </c>
    </row>
    <row r="2193" ht="14.25" spans="1:4">
      <c r="A2193" s="10">
        <v>2190</v>
      </c>
      <c r="B2193" s="11" t="s">
        <v>6</v>
      </c>
      <c r="C2193" s="12" t="s">
        <v>3104</v>
      </c>
      <c r="D2193" s="12" t="s">
        <v>3105</v>
      </c>
    </row>
    <row r="2194" ht="14.25" spans="1:4">
      <c r="A2194" s="10">
        <v>2191</v>
      </c>
      <c r="B2194" s="11" t="s">
        <v>6</v>
      </c>
      <c r="C2194" s="12" t="s">
        <v>3106</v>
      </c>
      <c r="D2194" s="12" t="s">
        <v>3107</v>
      </c>
    </row>
    <row r="2195" ht="14.25" spans="1:4">
      <c r="A2195" s="10">
        <v>2192</v>
      </c>
      <c r="B2195" s="11" t="s">
        <v>6</v>
      </c>
      <c r="C2195" s="12" t="s">
        <v>3108</v>
      </c>
      <c r="D2195" s="12" t="s">
        <v>3109</v>
      </c>
    </row>
    <row r="2196" ht="14.25" spans="1:4">
      <c r="A2196" s="10">
        <v>2193</v>
      </c>
      <c r="B2196" s="11" t="s">
        <v>6</v>
      </c>
      <c r="C2196" s="12" t="s">
        <v>3110</v>
      </c>
      <c r="D2196" s="12" t="s">
        <v>3111</v>
      </c>
    </row>
    <row r="2197" ht="14.25" spans="1:4">
      <c r="A2197" s="10">
        <v>2194</v>
      </c>
      <c r="B2197" s="11" t="s">
        <v>6</v>
      </c>
      <c r="C2197" s="12" t="s">
        <v>3112</v>
      </c>
      <c r="D2197" s="12" t="s">
        <v>3113</v>
      </c>
    </row>
    <row r="2198" ht="14.25" spans="1:4">
      <c r="A2198" s="10">
        <v>2195</v>
      </c>
      <c r="B2198" s="11" t="s">
        <v>6</v>
      </c>
      <c r="C2198" s="12" t="s">
        <v>3114</v>
      </c>
      <c r="D2198" s="12" t="s">
        <v>3115</v>
      </c>
    </row>
    <row r="2199" ht="14.25" spans="1:4">
      <c r="A2199" s="10">
        <v>2196</v>
      </c>
      <c r="B2199" s="11" t="s">
        <v>6</v>
      </c>
      <c r="C2199" s="12" t="s">
        <v>3116</v>
      </c>
      <c r="D2199" s="12" t="s">
        <v>3117</v>
      </c>
    </row>
    <row r="2200" ht="14.25" spans="1:4">
      <c r="A2200" s="10">
        <v>2197</v>
      </c>
      <c r="B2200" s="11" t="s">
        <v>6</v>
      </c>
      <c r="C2200" s="12" t="s">
        <v>3118</v>
      </c>
      <c r="D2200" s="12" t="s">
        <v>3119</v>
      </c>
    </row>
    <row r="2201" ht="14.25" spans="1:4">
      <c r="A2201" s="10">
        <v>2198</v>
      </c>
      <c r="B2201" s="11" t="s">
        <v>6</v>
      </c>
      <c r="C2201" s="12" t="s">
        <v>3120</v>
      </c>
      <c r="D2201" s="12" t="s">
        <v>3121</v>
      </c>
    </row>
    <row r="2202" ht="14.25" spans="1:4">
      <c r="A2202" s="10">
        <v>2199</v>
      </c>
      <c r="B2202" s="11" t="s">
        <v>6</v>
      </c>
      <c r="C2202" s="12" t="s">
        <v>3122</v>
      </c>
      <c r="D2202" s="12" t="s">
        <v>3123</v>
      </c>
    </row>
    <row r="2203" ht="14.25" spans="1:4">
      <c r="A2203" s="10">
        <v>2200</v>
      </c>
      <c r="B2203" s="11" t="s">
        <v>6</v>
      </c>
      <c r="C2203" s="12" t="s">
        <v>3124</v>
      </c>
      <c r="D2203" s="12" t="s">
        <v>3125</v>
      </c>
    </row>
    <row r="2204" ht="14.25" spans="1:4">
      <c r="A2204" s="10">
        <v>2201</v>
      </c>
      <c r="B2204" s="11" t="s">
        <v>6</v>
      </c>
      <c r="C2204" s="12" t="s">
        <v>3126</v>
      </c>
      <c r="D2204" s="12" t="s">
        <v>3127</v>
      </c>
    </row>
    <row r="2205" ht="14.25" spans="1:4">
      <c r="A2205" s="10">
        <v>2202</v>
      </c>
      <c r="B2205" s="11" t="s">
        <v>6</v>
      </c>
      <c r="C2205" s="12" t="s">
        <v>3128</v>
      </c>
      <c r="D2205" s="12" t="s">
        <v>3129</v>
      </c>
    </row>
    <row r="2206" ht="14.25" spans="1:4">
      <c r="A2206" s="10">
        <v>2203</v>
      </c>
      <c r="B2206" s="11" t="s">
        <v>6</v>
      </c>
      <c r="C2206" s="12" t="s">
        <v>3130</v>
      </c>
      <c r="D2206" s="12" t="s">
        <v>3131</v>
      </c>
    </row>
    <row r="2207" ht="14.25" spans="1:4">
      <c r="A2207" s="10">
        <v>2204</v>
      </c>
      <c r="B2207" s="11" t="s">
        <v>6</v>
      </c>
      <c r="C2207" s="12" t="s">
        <v>3132</v>
      </c>
      <c r="D2207" s="12" t="s">
        <v>3133</v>
      </c>
    </row>
    <row r="2208" ht="14.25" spans="1:4">
      <c r="A2208" s="10">
        <v>2205</v>
      </c>
      <c r="B2208" s="11" t="s">
        <v>6</v>
      </c>
      <c r="C2208" s="18" t="s">
        <v>3134</v>
      </c>
      <c r="D2208" s="18" t="s">
        <v>3135</v>
      </c>
    </row>
    <row r="2209" ht="14.25" spans="1:4">
      <c r="A2209" s="10">
        <v>2206</v>
      </c>
      <c r="B2209" s="11" t="s">
        <v>6</v>
      </c>
      <c r="C2209" s="12" t="s">
        <v>3136</v>
      </c>
      <c r="D2209" s="12" t="s">
        <v>3137</v>
      </c>
    </row>
    <row r="2210" ht="14.25" spans="1:4">
      <c r="A2210" s="10">
        <v>2207</v>
      </c>
      <c r="B2210" s="11" t="s">
        <v>6</v>
      </c>
      <c r="C2210" s="12" t="s">
        <v>3138</v>
      </c>
      <c r="D2210" s="12" t="s">
        <v>3139</v>
      </c>
    </row>
    <row r="2211" ht="14.25" spans="1:4">
      <c r="A2211" s="10">
        <v>2208</v>
      </c>
      <c r="B2211" s="11" t="s">
        <v>6</v>
      </c>
      <c r="C2211" s="12" t="s">
        <v>3140</v>
      </c>
      <c r="D2211" s="12" t="s">
        <v>3141</v>
      </c>
    </row>
    <row r="2212" ht="14.25" spans="1:4">
      <c r="A2212" s="10">
        <v>2209</v>
      </c>
      <c r="B2212" s="11" t="s">
        <v>6</v>
      </c>
      <c r="C2212" s="12" t="s">
        <v>3142</v>
      </c>
      <c r="D2212" s="12" t="s">
        <v>3143</v>
      </c>
    </row>
    <row r="2213" ht="14.25" spans="1:4">
      <c r="A2213" s="10">
        <v>2210</v>
      </c>
      <c r="B2213" s="11" t="s">
        <v>6</v>
      </c>
      <c r="C2213" s="12" t="s">
        <v>3144</v>
      </c>
      <c r="D2213" s="12" t="s">
        <v>3145</v>
      </c>
    </row>
    <row r="2214" ht="14.25" spans="1:4">
      <c r="A2214" s="10">
        <v>2211</v>
      </c>
      <c r="B2214" s="11" t="s">
        <v>6</v>
      </c>
      <c r="C2214" s="12" t="s">
        <v>3146</v>
      </c>
      <c r="D2214" s="12" t="s">
        <v>3147</v>
      </c>
    </row>
    <row r="2215" ht="14.25" spans="1:4">
      <c r="A2215" s="10">
        <v>2212</v>
      </c>
      <c r="B2215" s="11" t="s">
        <v>6</v>
      </c>
      <c r="C2215" s="12" t="s">
        <v>3148</v>
      </c>
      <c r="D2215" s="12" t="s">
        <v>3149</v>
      </c>
    </row>
    <row r="2216" ht="14.25" spans="1:4">
      <c r="A2216" s="10">
        <v>2213</v>
      </c>
      <c r="B2216" s="11" t="s">
        <v>6</v>
      </c>
      <c r="C2216" s="12" t="s">
        <v>3150</v>
      </c>
      <c r="D2216" s="12" t="s">
        <v>3137</v>
      </c>
    </row>
    <row r="2217" ht="14.25" spans="1:4">
      <c r="A2217" s="10">
        <v>2214</v>
      </c>
      <c r="B2217" s="11" t="s">
        <v>6</v>
      </c>
      <c r="C2217" s="12" t="s">
        <v>3151</v>
      </c>
      <c r="D2217" s="12" t="s">
        <v>3152</v>
      </c>
    </row>
    <row r="2218" ht="14.25" spans="1:4">
      <c r="A2218" s="10">
        <v>2215</v>
      </c>
      <c r="B2218" s="11" t="s">
        <v>6</v>
      </c>
      <c r="C2218" s="12" t="s">
        <v>3153</v>
      </c>
      <c r="D2218" s="12" t="s">
        <v>3154</v>
      </c>
    </row>
    <row r="2219" ht="14.25" spans="1:4">
      <c r="A2219" s="10">
        <v>2216</v>
      </c>
      <c r="B2219" s="11" t="s">
        <v>6</v>
      </c>
      <c r="C2219" s="12" t="s">
        <v>3155</v>
      </c>
      <c r="D2219" s="12" t="s">
        <v>3156</v>
      </c>
    </row>
    <row r="2220" ht="14.25" spans="1:4">
      <c r="A2220" s="10">
        <v>2217</v>
      </c>
      <c r="B2220" s="11" t="s">
        <v>6</v>
      </c>
      <c r="C2220" s="12" t="s">
        <v>3157</v>
      </c>
      <c r="D2220" s="12" t="s">
        <v>3158</v>
      </c>
    </row>
    <row r="2221" ht="14.25" spans="1:4">
      <c r="A2221" s="10">
        <v>2218</v>
      </c>
      <c r="B2221" s="11" t="s">
        <v>6</v>
      </c>
      <c r="C2221" s="12" t="s">
        <v>3159</v>
      </c>
      <c r="D2221" s="12" t="s">
        <v>3160</v>
      </c>
    </row>
    <row r="2222" ht="14.25" spans="1:4">
      <c r="A2222" s="10">
        <v>2219</v>
      </c>
      <c r="B2222" s="11" t="s">
        <v>6</v>
      </c>
      <c r="C2222" s="12" t="s">
        <v>3161</v>
      </c>
      <c r="D2222" s="12" t="s">
        <v>3162</v>
      </c>
    </row>
    <row r="2223" ht="14.25" spans="1:4">
      <c r="A2223" s="10">
        <v>2220</v>
      </c>
      <c r="B2223" s="11" t="s">
        <v>6</v>
      </c>
      <c r="C2223" s="12" t="s">
        <v>3163</v>
      </c>
      <c r="D2223" s="12" t="s">
        <v>3164</v>
      </c>
    </row>
    <row r="2224" ht="14.25" spans="1:4">
      <c r="A2224" s="10">
        <v>2221</v>
      </c>
      <c r="B2224" s="11" t="s">
        <v>6</v>
      </c>
      <c r="C2224" s="12" t="s">
        <v>3165</v>
      </c>
      <c r="D2224" s="12" t="s">
        <v>3014</v>
      </c>
    </row>
    <row r="2225" ht="14.25" spans="1:4">
      <c r="A2225" s="10">
        <v>2222</v>
      </c>
      <c r="B2225" s="11" t="s">
        <v>6</v>
      </c>
      <c r="C2225" s="12" t="s">
        <v>3166</v>
      </c>
      <c r="D2225" s="12" t="s">
        <v>3014</v>
      </c>
    </row>
    <row r="2226" ht="14.25" spans="1:4">
      <c r="A2226" s="10">
        <v>2223</v>
      </c>
      <c r="B2226" s="11" t="s">
        <v>6</v>
      </c>
      <c r="C2226" s="12" t="s">
        <v>3167</v>
      </c>
      <c r="D2226" s="20" t="s">
        <v>3014</v>
      </c>
    </row>
    <row r="2227" ht="14.25" spans="1:4">
      <c r="A2227" s="10">
        <v>2224</v>
      </c>
      <c r="B2227" s="11" t="s">
        <v>6</v>
      </c>
      <c r="C2227" s="12" t="s">
        <v>3168</v>
      </c>
      <c r="D2227" s="12" t="s">
        <v>3169</v>
      </c>
    </row>
    <row r="2228" ht="14.25" spans="1:4">
      <c r="A2228" s="10">
        <v>2225</v>
      </c>
      <c r="B2228" s="11" t="s">
        <v>6</v>
      </c>
      <c r="C2228" s="12" t="s">
        <v>3170</v>
      </c>
      <c r="D2228" s="12" t="s">
        <v>3171</v>
      </c>
    </row>
    <row r="2229" ht="14.25" spans="1:4">
      <c r="A2229" s="10">
        <v>2226</v>
      </c>
      <c r="B2229" s="11" t="s">
        <v>6</v>
      </c>
      <c r="C2229" s="12" t="s">
        <v>3172</v>
      </c>
      <c r="D2229" s="12" t="s">
        <v>3173</v>
      </c>
    </row>
    <row r="2230" ht="14.25" spans="1:4">
      <c r="A2230" s="10">
        <v>2227</v>
      </c>
      <c r="B2230" s="11" t="s">
        <v>6</v>
      </c>
      <c r="C2230" s="12" t="s">
        <v>3174</v>
      </c>
      <c r="D2230" s="12" t="s">
        <v>3175</v>
      </c>
    </row>
    <row r="2231" ht="14.25" spans="1:4">
      <c r="A2231" s="10">
        <v>2228</v>
      </c>
      <c r="B2231" s="11" t="s">
        <v>6</v>
      </c>
      <c r="C2231" s="12" t="s">
        <v>3176</v>
      </c>
      <c r="D2231" s="12" t="s">
        <v>3177</v>
      </c>
    </row>
    <row r="2232" ht="14.25" spans="1:4">
      <c r="A2232" s="10">
        <v>2229</v>
      </c>
      <c r="B2232" s="11" t="s">
        <v>6</v>
      </c>
      <c r="C2232" s="12" t="s">
        <v>3178</v>
      </c>
      <c r="D2232" s="12" t="s">
        <v>3179</v>
      </c>
    </row>
    <row r="2233" ht="14.25" spans="1:4">
      <c r="A2233" s="10">
        <v>2230</v>
      </c>
      <c r="B2233" s="11" t="s">
        <v>6</v>
      </c>
      <c r="C2233" s="12" t="s">
        <v>3180</v>
      </c>
      <c r="D2233" s="12" t="s">
        <v>3181</v>
      </c>
    </row>
    <row r="2234" ht="14.25" spans="1:4">
      <c r="A2234" s="10">
        <v>2231</v>
      </c>
      <c r="B2234" s="11" t="s">
        <v>6</v>
      </c>
      <c r="C2234" s="12" t="s">
        <v>3182</v>
      </c>
      <c r="D2234" s="12" t="s">
        <v>3183</v>
      </c>
    </row>
    <row r="2235" ht="14.25" spans="1:4">
      <c r="A2235" s="10">
        <v>2232</v>
      </c>
      <c r="B2235" s="11" t="s">
        <v>6</v>
      </c>
      <c r="C2235" s="12" t="s">
        <v>3184</v>
      </c>
      <c r="D2235" s="12" t="s">
        <v>3185</v>
      </c>
    </row>
    <row r="2236" ht="14.25" spans="1:4">
      <c r="A2236" s="10">
        <v>2233</v>
      </c>
      <c r="B2236" s="11" t="s">
        <v>6</v>
      </c>
      <c r="C2236" s="12" t="s">
        <v>2371</v>
      </c>
      <c r="D2236" s="12" t="s">
        <v>3185</v>
      </c>
    </row>
    <row r="2237" ht="14.25" spans="1:4">
      <c r="A2237" s="10">
        <v>2234</v>
      </c>
      <c r="B2237" s="11" t="s">
        <v>6</v>
      </c>
      <c r="C2237" s="12" t="s">
        <v>3186</v>
      </c>
      <c r="D2237" s="12" t="s">
        <v>3187</v>
      </c>
    </row>
    <row r="2238" ht="14.25" spans="1:4">
      <c r="A2238" s="10">
        <v>2235</v>
      </c>
      <c r="B2238" s="11" t="s">
        <v>6</v>
      </c>
      <c r="C2238" s="12" t="s">
        <v>3188</v>
      </c>
      <c r="D2238" s="12" t="s">
        <v>3189</v>
      </c>
    </row>
    <row r="2239" ht="14.25" spans="1:4">
      <c r="A2239" s="10">
        <v>2236</v>
      </c>
      <c r="B2239" s="11" t="s">
        <v>6</v>
      </c>
      <c r="C2239" s="12" t="s">
        <v>3190</v>
      </c>
      <c r="D2239" s="12" t="s">
        <v>3191</v>
      </c>
    </row>
    <row r="2240" ht="14.25" spans="1:4">
      <c r="A2240" s="10">
        <v>2237</v>
      </c>
      <c r="B2240" s="11" t="s">
        <v>6</v>
      </c>
      <c r="C2240" s="12" t="s">
        <v>3192</v>
      </c>
      <c r="D2240" s="12" t="s">
        <v>3193</v>
      </c>
    </row>
    <row r="2241" ht="14.25" spans="1:4">
      <c r="A2241" s="10">
        <v>2238</v>
      </c>
      <c r="B2241" s="11" t="s">
        <v>6</v>
      </c>
      <c r="C2241" s="12" t="s">
        <v>3194</v>
      </c>
      <c r="D2241" s="12" t="s">
        <v>3195</v>
      </c>
    </row>
    <row r="2242" ht="14.25" spans="1:4">
      <c r="A2242" s="10">
        <v>2239</v>
      </c>
      <c r="B2242" s="11" t="s">
        <v>6</v>
      </c>
      <c r="C2242" s="12" t="s">
        <v>3196</v>
      </c>
      <c r="D2242" s="12" t="s">
        <v>3197</v>
      </c>
    </row>
    <row r="2243" ht="14.25" spans="1:4">
      <c r="A2243" s="10">
        <v>2240</v>
      </c>
      <c r="B2243" s="11" t="s">
        <v>6</v>
      </c>
      <c r="C2243" s="12" t="s">
        <v>3198</v>
      </c>
      <c r="D2243" s="12" t="s">
        <v>3199</v>
      </c>
    </row>
    <row r="2244" ht="14.25" spans="1:4">
      <c r="A2244" s="10">
        <v>2241</v>
      </c>
      <c r="B2244" s="11" t="s">
        <v>6</v>
      </c>
      <c r="C2244" s="12" t="s">
        <v>3200</v>
      </c>
      <c r="D2244" s="12" t="s">
        <v>3014</v>
      </c>
    </row>
    <row r="2245" ht="14.25" spans="1:4">
      <c r="A2245" s="10">
        <v>2242</v>
      </c>
      <c r="B2245" s="11" t="s">
        <v>6</v>
      </c>
      <c r="C2245" s="12" t="s">
        <v>3201</v>
      </c>
      <c r="D2245" s="12" t="s">
        <v>3202</v>
      </c>
    </row>
    <row r="2246" ht="14.25" spans="1:4">
      <c r="A2246" s="10">
        <v>2243</v>
      </c>
      <c r="B2246" s="11" t="s">
        <v>6</v>
      </c>
      <c r="C2246" s="12" t="s">
        <v>3203</v>
      </c>
      <c r="D2246" s="12" t="s">
        <v>3204</v>
      </c>
    </row>
    <row r="2247" ht="14.25" spans="1:4">
      <c r="A2247" s="10">
        <v>2244</v>
      </c>
      <c r="B2247" s="11" t="s">
        <v>6</v>
      </c>
      <c r="C2247" s="12" t="s">
        <v>3205</v>
      </c>
      <c r="D2247" s="12" t="s">
        <v>3206</v>
      </c>
    </row>
    <row r="2248" ht="14.25" spans="1:4">
      <c r="A2248" s="10">
        <v>2245</v>
      </c>
      <c r="B2248" s="11" t="s">
        <v>6</v>
      </c>
      <c r="C2248" s="12" t="s">
        <v>3207</v>
      </c>
      <c r="D2248" s="12" t="s">
        <v>3014</v>
      </c>
    </row>
    <row r="2249" ht="14.25" spans="1:4">
      <c r="A2249" s="10">
        <v>2246</v>
      </c>
      <c r="B2249" s="11" t="s">
        <v>6</v>
      </c>
      <c r="C2249" s="12" t="s">
        <v>3208</v>
      </c>
      <c r="D2249" s="12" t="s">
        <v>3209</v>
      </c>
    </row>
    <row r="2250" ht="14.25" spans="1:4">
      <c r="A2250" s="10">
        <v>2247</v>
      </c>
      <c r="B2250" s="11" t="s">
        <v>6</v>
      </c>
      <c r="C2250" s="12" t="s">
        <v>3210</v>
      </c>
      <c r="D2250" s="12" t="s">
        <v>3211</v>
      </c>
    </row>
    <row r="2251" ht="14.25" spans="1:4">
      <c r="A2251" s="10">
        <v>2248</v>
      </c>
      <c r="B2251" s="11" t="s">
        <v>6</v>
      </c>
      <c r="C2251" s="12" t="s">
        <v>3212</v>
      </c>
      <c r="D2251" s="12" t="s">
        <v>3183</v>
      </c>
    </row>
    <row r="2252" ht="14.25" spans="1:4">
      <c r="A2252" s="10">
        <v>2249</v>
      </c>
      <c r="B2252" s="11" t="s">
        <v>6</v>
      </c>
      <c r="C2252" s="12" t="s">
        <v>3213</v>
      </c>
      <c r="D2252" s="12" t="s">
        <v>3014</v>
      </c>
    </row>
    <row r="2253" ht="14.25" spans="1:4">
      <c r="A2253" s="10">
        <v>2250</v>
      </c>
      <c r="B2253" s="11" t="s">
        <v>6</v>
      </c>
      <c r="C2253" s="18" t="s">
        <v>3214</v>
      </c>
      <c r="D2253" s="12" t="s">
        <v>3215</v>
      </c>
    </row>
    <row r="2254" ht="14.25" spans="1:4">
      <c r="A2254" s="10">
        <v>2251</v>
      </c>
      <c r="B2254" s="11" t="s">
        <v>6</v>
      </c>
      <c r="C2254" s="12" t="s">
        <v>3216</v>
      </c>
      <c r="D2254" s="12" t="s">
        <v>3217</v>
      </c>
    </row>
    <row r="2255" ht="14.25" spans="1:4">
      <c r="A2255" s="10">
        <v>2252</v>
      </c>
      <c r="B2255" s="11" t="s">
        <v>6</v>
      </c>
      <c r="C2255" s="12" t="s">
        <v>3218</v>
      </c>
      <c r="D2255" s="12" t="s">
        <v>3219</v>
      </c>
    </row>
    <row r="2256" ht="14.25" spans="1:4">
      <c r="A2256" s="10">
        <v>2253</v>
      </c>
      <c r="B2256" s="11" t="s">
        <v>6</v>
      </c>
      <c r="C2256" s="12" t="s">
        <v>3220</v>
      </c>
      <c r="D2256" s="12" t="s">
        <v>3221</v>
      </c>
    </row>
    <row r="2257" ht="14.25" spans="1:4">
      <c r="A2257" s="10">
        <v>2254</v>
      </c>
      <c r="B2257" s="11" t="s">
        <v>6</v>
      </c>
      <c r="C2257" s="12" t="s">
        <v>3222</v>
      </c>
      <c r="D2257" s="12" t="s">
        <v>3223</v>
      </c>
    </row>
    <row r="2258" ht="14.25" spans="1:4">
      <c r="A2258" s="10">
        <v>2255</v>
      </c>
      <c r="B2258" s="11" t="s">
        <v>6</v>
      </c>
      <c r="C2258" s="12" t="s">
        <v>3224</v>
      </c>
      <c r="D2258" s="12" t="s">
        <v>3225</v>
      </c>
    </row>
    <row r="2259" ht="14.25" spans="1:4">
      <c r="A2259" s="10">
        <v>2256</v>
      </c>
      <c r="B2259" s="11" t="s">
        <v>6</v>
      </c>
      <c r="C2259" s="12" t="s">
        <v>3226</v>
      </c>
      <c r="D2259" s="12" t="s">
        <v>3225</v>
      </c>
    </row>
    <row r="2260" ht="14.25" spans="1:4">
      <c r="A2260" s="10">
        <v>2257</v>
      </c>
      <c r="B2260" s="11" t="s">
        <v>6</v>
      </c>
      <c r="C2260" s="12" t="s">
        <v>3227</v>
      </c>
      <c r="D2260" s="12" t="s">
        <v>3225</v>
      </c>
    </row>
    <row r="2261" ht="14.25" spans="1:4">
      <c r="A2261" s="10">
        <v>2258</v>
      </c>
      <c r="B2261" s="11" t="s">
        <v>6</v>
      </c>
      <c r="C2261" s="12" t="s">
        <v>3228</v>
      </c>
      <c r="D2261" s="12" t="s">
        <v>3225</v>
      </c>
    </row>
    <row r="2262" ht="14.25" spans="1:4">
      <c r="A2262" s="10">
        <v>2259</v>
      </c>
      <c r="B2262" s="11" t="s">
        <v>6</v>
      </c>
      <c r="C2262" s="12" t="s">
        <v>3229</v>
      </c>
      <c r="D2262" s="12" t="s">
        <v>3225</v>
      </c>
    </row>
    <row r="2263" ht="14.25" spans="1:4">
      <c r="A2263" s="10">
        <v>2260</v>
      </c>
      <c r="B2263" s="11" t="s">
        <v>6</v>
      </c>
      <c r="C2263" s="12" t="s">
        <v>3230</v>
      </c>
      <c r="D2263" s="12" t="s">
        <v>3225</v>
      </c>
    </row>
    <row r="2264" ht="14.25" spans="1:4">
      <c r="A2264" s="10">
        <v>2261</v>
      </c>
      <c r="B2264" s="11" t="s">
        <v>6</v>
      </c>
      <c r="C2264" s="12" t="s">
        <v>3231</v>
      </c>
      <c r="D2264" s="12" t="s">
        <v>3225</v>
      </c>
    </row>
    <row r="2265" ht="14.25" spans="1:4">
      <c r="A2265" s="10">
        <v>2262</v>
      </c>
      <c r="B2265" s="11" t="s">
        <v>6</v>
      </c>
      <c r="C2265" s="12" t="s">
        <v>3232</v>
      </c>
      <c r="D2265" s="12" t="s">
        <v>3225</v>
      </c>
    </row>
    <row r="2266" ht="14.25" spans="1:4">
      <c r="A2266" s="10">
        <v>2263</v>
      </c>
      <c r="B2266" s="11" t="s">
        <v>6</v>
      </c>
      <c r="C2266" s="12" t="s">
        <v>3233</v>
      </c>
      <c r="D2266" s="12" t="s">
        <v>3225</v>
      </c>
    </row>
    <row r="2267" ht="14.25" spans="1:4">
      <c r="A2267" s="10">
        <v>2264</v>
      </c>
      <c r="B2267" s="11" t="s">
        <v>6</v>
      </c>
      <c r="C2267" s="12" t="s">
        <v>3234</v>
      </c>
      <c r="D2267" s="12" t="s">
        <v>3235</v>
      </c>
    </row>
    <row r="2268" ht="14.25" spans="1:4">
      <c r="A2268" s="10">
        <v>2265</v>
      </c>
      <c r="B2268" s="11" t="s">
        <v>6</v>
      </c>
      <c r="C2268" s="18" t="s">
        <v>3236</v>
      </c>
      <c r="D2268" s="18" t="s">
        <v>3014</v>
      </c>
    </row>
    <row r="2269" ht="14.25" spans="1:4">
      <c r="A2269" s="10">
        <v>2266</v>
      </c>
      <c r="B2269" s="11" t="s">
        <v>6</v>
      </c>
      <c r="C2269" s="18" t="s">
        <v>3237</v>
      </c>
      <c r="D2269" s="18" t="s">
        <v>3238</v>
      </c>
    </row>
    <row r="2270" ht="14.25" spans="1:4">
      <c r="A2270" s="10">
        <v>2267</v>
      </c>
      <c r="B2270" s="11" t="s">
        <v>6</v>
      </c>
      <c r="C2270" s="18" t="s">
        <v>3239</v>
      </c>
      <c r="D2270" s="18" t="s">
        <v>3240</v>
      </c>
    </row>
    <row r="2271" ht="14.25" spans="1:4">
      <c r="A2271" s="10">
        <v>2268</v>
      </c>
      <c r="B2271" s="11" t="s">
        <v>6</v>
      </c>
      <c r="C2271" s="18" t="s">
        <v>3241</v>
      </c>
      <c r="D2271" s="18" t="s">
        <v>3242</v>
      </c>
    </row>
    <row r="2272" ht="14.25" spans="1:4">
      <c r="A2272" s="10">
        <v>2269</v>
      </c>
      <c r="B2272" s="11" t="s">
        <v>6</v>
      </c>
      <c r="C2272" s="18" t="s">
        <v>3243</v>
      </c>
      <c r="D2272" s="18" t="s">
        <v>3244</v>
      </c>
    </row>
    <row r="2273" ht="14.25" spans="1:4">
      <c r="A2273" s="10">
        <v>2270</v>
      </c>
      <c r="B2273" s="11" t="s">
        <v>6</v>
      </c>
      <c r="C2273" s="18" t="s">
        <v>3245</v>
      </c>
      <c r="D2273" s="18" t="s">
        <v>3246</v>
      </c>
    </row>
    <row r="2274" ht="14.25" spans="1:4">
      <c r="A2274" s="10">
        <v>2271</v>
      </c>
      <c r="B2274" s="11" t="s">
        <v>6</v>
      </c>
      <c r="C2274" s="18" t="s">
        <v>3247</v>
      </c>
      <c r="D2274" s="18" t="s">
        <v>3248</v>
      </c>
    </row>
    <row r="2275" ht="14.25" spans="1:4">
      <c r="A2275" s="10">
        <v>2272</v>
      </c>
      <c r="B2275" s="11" t="s">
        <v>6</v>
      </c>
      <c r="C2275" s="18" t="s">
        <v>3249</v>
      </c>
      <c r="D2275" s="18" t="s">
        <v>3248</v>
      </c>
    </row>
    <row r="2276" ht="14.25" spans="1:4">
      <c r="A2276" s="10">
        <v>2273</v>
      </c>
      <c r="B2276" s="11" t="s">
        <v>6</v>
      </c>
      <c r="C2276" s="18" t="s">
        <v>3250</v>
      </c>
      <c r="D2276" s="18" t="s">
        <v>3251</v>
      </c>
    </row>
    <row r="2277" ht="14.25" spans="1:4">
      <c r="A2277" s="10">
        <v>2274</v>
      </c>
      <c r="B2277" s="11" t="s">
        <v>6</v>
      </c>
      <c r="C2277" s="18" t="s">
        <v>3252</v>
      </c>
      <c r="D2277" s="18" t="s">
        <v>3253</v>
      </c>
    </row>
    <row r="2278" ht="14.25" spans="1:4">
      <c r="A2278" s="10">
        <v>2275</v>
      </c>
      <c r="B2278" s="11" t="s">
        <v>6</v>
      </c>
      <c r="C2278" s="18" t="s">
        <v>3254</v>
      </c>
      <c r="D2278" s="18" t="s">
        <v>3253</v>
      </c>
    </row>
    <row r="2279" ht="14.25" spans="1:4">
      <c r="A2279" s="10">
        <v>2276</v>
      </c>
      <c r="B2279" s="11" t="s">
        <v>6</v>
      </c>
      <c r="C2279" s="18" t="s">
        <v>3255</v>
      </c>
      <c r="D2279" s="18" t="s">
        <v>3253</v>
      </c>
    </row>
    <row r="2280" ht="14.25" spans="1:4">
      <c r="A2280" s="10">
        <v>2277</v>
      </c>
      <c r="B2280" s="11" t="s">
        <v>6</v>
      </c>
      <c r="C2280" s="18" t="s">
        <v>3256</v>
      </c>
      <c r="D2280" s="18" t="s">
        <v>3257</v>
      </c>
    </row>
    <row r="2281" ht="14.25" spans="1:4">
      <c r="A2281" s="10">
        <v>2278</v>
      </c>
      <c r="B2281" s="11" t="s">
        <v>6</v>
      </c>
      <c r="C2281" s="18" t="s">
        <v>3258</v>
      </c>
      <c r="D2281" s="18" t="s">
        <v>3253</v>
      </c>
    </row>
    <row r="2282" ht="14.25" spans="1:4">
      <c r="A2282" s="10">
        <v>2279</v>
      </c>
      <c r="B2282" s="11" t="s">
        <v>6</v>
      </c>
      <c r="C2282" s="18" t="s">
        <v>3259</v>
      </c>
      <c r="D2282" s="18" t="s">
        <v>3253</v>
      </c>
    </row>
    <row r="2283" ht="14.25" spans="1:4">
      <c r="A2283" s="10">
        <v>2280</v>
      </c>
      <c r="B2283" s="11" t="s">
        <v>6</v>
      </c>
      <c r="C2283" s="18" t="s">
        <v>3260</v>
      </c>
      <c r="D2283" s="18" t="s">
        <v>3253</v>
      </c>
    </row>
    <row r="2284" ht="14.25" spans="1:4">
      <c r="A2284" s="10">
        <v>2281</v>
      </c>
      <c r="B2284" s="11" t="s">
        <v>6</v>
      </c>
      <c r="C2284" s="18" t="s">
        <v>3261</v>
      </c>
      <c r="D2284" s="18" t="s">
        <v>3253</v>
      </c>
    </row>
    <row r="2285" ht="14.25" spans="1:4">
      <c r="A2285" s="10">
        <v>2282</v>
      </c>
      <c r="B2285" s="11" t="s">
        <v>6</v>
      </c>
      <c r="C2285" s="18" t="s">
        <v>3262</v>
      </c>
      <c r="D2285" s="18" t="s">
        <v>3253</v>
      </c>
    </row>
    <row r="2286" ht="14.25" spans="1:4">
      <c r="A2286" s="10">
        <v>2283</v>
      </c>
      <c r="B2286" s="11" t="s">
        <v>6</v>
      </c>
      <c r="C2286" s="18" t="s">
        <v>3263</v>
      </c>
      <c r="D2286" s="18" t="s">
        <v>3253</v>
      </c>
    </row>
    <row r="2287" ht="14.25" spans="1:4">
      <c r="A2287" s="10">
        <v>2284</v>
      </c>
      <c r="B2287" s="11" t="s">
        <v>6</v>
      </c>
      <c r="C2287" s="18" t="s">
        <v>3264</v>
      </c>
      <c r="D2287" s="18" t="s">
        <v>3265</v>
      </c>
    </row>
    <row r="2288" ht="14.25" spans="1:4">
      <c r="A2288" s="10">
        <v>2285</v>
      </c>
      <c r="B2288" s="11" t="s">
        <v>6</v>
      </c>
      <c r="C2288" s="12" t="s">
        <v>3266</v>
      </c>
      <c r="D2288" s="12" t="s">
        <v>3267</v>
      </c>
    </row>
    <row r="2289" ht="14.25" spans="1:4">
      <c r="A2289" s="10">
        <v>2286</v>
      </c>
      <c r="B2289" s="11" t="s">
        <v>6</v>
      </c>
      <c r="C2289" s="18" t="s">
        <v>3268</v>
      </c>
      <c r="D2289" s="18" t="s">
        <v>3269</v>
      </c>
    </row>
    <row r="2290" ht="14.25" spans="1:4">
      <c r="A2290" s="10">
        <v>2287</v>
      </c>
      <c r="B2290" s="11" t="s">
        <v>6</v>
      </c>
      <c r="C2290" s="18" t="s">
        <v>3270</v>
      </c>
      <c r="D2290" s="18" t="s">
        <v>3271</v>
      </c>
    </row>
    <row r="2291" ht="14.25" spans="1:4">
      <c r="A2291" s="10">
        <v>2288</v>
      </c>
      <c r="B2291" s="11" t="s">
        <v>6</v>
      </c>
      <c r="C2291" s="18" t="s">
        <v>3272</v>
      </c>
      <c r="D2291" s="18" t="s">
        <v>3269</v>
      </c>
    </row>
    <row r="2292" ht="14.25" spans="1:4">
      <c r="A2292" s="10">
        <v>2289</v>
      </c>
      <c r="B2292" s="11" t="s">
        <v>6</v>
      </c>
      <c r="C2292" s="18" t="s">
        <v>3273</v>
      </c>
      <c r="D2292" s="18" t="s">
        <v>3244</v>
      </c>
    </row>
    <row r="2293" ht="14.25" spans="1:4">
      <c r="A2293" s="10">
        <v>2290</v>
      </c>
      <c r="B2293" s="11" t="s">
        <v>6</v>
      </c>
      <c r="C2293" s="18" t="s">
        <v>3274</v>
      </c>
      <c r="D2293" s="18" t="s">
        <v>3275</v>
      </c>
    </row>
    <row r="2294" ht="14.25" spans="1:4">
      <c r="A2294" s="10">
        <v>2291</v>
      </c>
      <c r="B2294" s="11" t="s">
        <v>6</v>
      </c>
      <c r="C2294" s="18" t="s">
        <v>3276</v>
      </c>
      <c r="D2294" s="18" t="s">
        <v>3277</v>
      </c>
    </row>
    <row r="2295" ht="14.25" spans="1:4">
      <c r="A2295" s="10">
        <v>2292</v>
      </c>
      <c r="B2295" s="11" t="s">
        <v>6</v>
      </c>
      <c r="C2295" s="18" t="s">
        <v>3278</v>
      </c>
      <c r="D2295" s="18" t="s">
        <v>3279</v>
      </c>
    </row>
    <row r="2296" ht="14.25" spans="1:4">
      <c r="A2296" s="10">
        <v>2293</v>
      </c>
      <c r="B2296" s="11" t="s">
        <v>6</v>
      </c>
      <c r="C2296" s="18" t="s">
        <v>3280</v>
      </c>
      <c r="D2296" s="18" t="s">
        <v>3281</v>
      </c>
    </row>
    <row r="2297" ht="14.25" spans="1:4">
      <c r="A2297" s="10">
        <v>2294</v>
      </c>
      <c r="B2297" s="11" t="s">
        <v>6</v>
      </c>
      <c r="C2297" s="18" t="s">
        <v>3282</v>
      </c>
      <c r="D2297" s="18" t="s">
        <v>3283</v>
      </c>
    </row>
    <row r="2298" ht="14.25" spans="1:4">
      <c r="A2298" s="10">
        <v>2295</v>
      </c>
      <c r="B2298" s="11" t="s">
        <v>6</v>
      </c>
      <c r="C2298" s="18" t="s">
        <v>3284</v>
      </c>
      <c r="D2298" s="18" t="s">
        <v>3285</v>
      </c>
    </row>
    <row r="2299" ht="14.25" spans="1:4">
      <c r="A2299" s="10">
        <v>2296</v>
      </c>
      <c r="B2299" s="11" t="s">
        <v>6</v>
      </c>
      <c r="C2299" s="18" t="s">
        <v>3286</v>
      </c>
      <c r="D2299" s="18" t="s">
        <v>3287</v>
      </c>
    </row>
    <row r="2300" ht="14.25" spans="1:4">
      <c r="A2300" s="10">
        <v>2297</v>
      </c>
      <c r="B2300" s="11" t="s">
        <v>6</v>
      </c>
      <c r="C2300" s="18" t="s">
        <v>3288</v>
      </c>
      <c r="D2300" s="18" t="s">
        <v>3289</v>
      </c>
    </row>
    <row r="2301" ht="14.25" spans="1:4">
      <c r="A2301" s="10">
        <v>2298</v>
      </c>
      <c r="B2301" s="11" t="s">
        <v>6</v>
      </c>
      <c r="C2301" s="18" t="s">
        <v>3290</v>
      </c>
      <c r="D2301" s="18" t="s">
        <v>3014</v>
      </c>
    </row>
    <row r="2302" ht="14.25" spans="1:4">
      <c r="A2302" s="10">
        <v>2299</v>
      </c>
      <c r="B2302" s="11" t="s">
        <v>6</v>
      </c>
      <c r="C2302" s="18" t="s">
        <v>3291</v>
      </c>
      <c r="D2302" s="18" t="s">
        <v>3292</v>
      </c>
    </row>
    <row r="2303" ht="14.25" spans="1:4">
      <c r="A2303" s="10">
        <v>2300</v>
      </c>
      <c r="B2303" s="11" t="s">
        <v>6</v>
      </c>
      <c r="C2303" s="18" t="s">
        <v>3293</v>
      </c>
      <c r="D2303" s="18" t="s">
        <v>3294</v>
      </c>
    </row>
    <row r="2304" ht="14.25" spans="1:4">
      <c r="A2304" s="10">
        <v>2301</v>
      </c>
      <c r="B2304" s="11" t="s">
        <v>6</v>
      </c>
      <c r="C2304" s="18" t="s">
        <v>3295</v>
      </c>
      <c r="D2304" s="18" t="s">
        <v>3296</v>
      </c>
    </row>
    <row r="2305" ht="14.25" spans="1:4">
      <c r="A2305" s="10">
        <v>2302</v>
      </c>
      <c r="B2305" s="11" t="s">
        <v>6</v>
      </c>
      <c r="C2305" s="12" t="s">
        <v>3297</v>
      </c>
      <c r="D2305" s="18" t="s">
        <v>3298</v>
      </c>
    </row>
    <row r="2306" ht="14.25" spans="1:4">
      <c r="A2306" s="10">
        <v>2303</v>
      </c>
      <c r="B2306" s="11" t="s">
        <v>6</v>
      </c>
      <c r="C2306" s="18" t="s">
        <v>3299</v>
      </c>
      <c r="D2306" s="18" t="s">
        <v>3300</v>
      </c>
    </row>
    <row r="2307" ht="14.25" spans="1:4">
      <c r="A2307" s="10">
        <v>2304</v>
      </c>
      <c r="B2307" s="11" t="s">
        <v>6</v>
      </c>
      <c r="C2307" s="18" t="s">
        <v>3301</v>
      </c>
      <c r="D2307" s="18" t="s">
        <v>3014</v>
      </c>
    </row>
    <row r="2308" ht="14.25" spans="1:4">
      <c r="A2308" s="10">
        <v>2305</v>
      </c>
      <c r="B2308" s="11" t="s">
        <v>6</v>
      </c>
      <c r="C2308" s="18" t="s">
        <v>3302</v>
      </c>
      <c r="D2308" s="18" t="s">
        <v>3303</v>
      </c>
    </row>
    <row r="2309" ht="14.25" spans="1:4">
      <c r="A2309" s="10">
        <v>2306</v>
      </c>
      <c r="B2309" s="11" t="s">
        <v>6</v>
      </c>
      <c r="C2309" s="18" t="s">
        <v>3304</v>
      </c>
      <c r="D2309" s="18" t="s">
        <v>3014</v>
      </c>
    </row>
    <row r="2310" ht="14.25" spans="1:4">
      <c r="A2310" s="10">
        <v>2307</v>
      </c>
      <c r="B2310" s="11" t="s">
        <v>6</v>
      </c>
      <c r="C2310" s="18" t="s">
        <v>3305</v>
      </c>
      <c r="D2310" s="18" t="s">
        <v>3306</v>
      </c>
    </row>
    <row r="2311" ht="14.25" spans="1:4">
      <c r="A2311" s="10">
        <v>2308</v>
      </c>
      <c r="B2311" s="11" t="s">
        <v>6</v>
      </c>
      <c r="C2311" s="18" t="s">
        <v>3307</v>
      </c>
      <c r="D2311" s="18" t="s">
        <v>3306</v>
      </c>
    </row>
    <row r="2312" ht="14.25" spans="1:4">
      <c r="A2312" s="10">
        <v>2309</v>
      </c>
      <c r="B2312" s="11" t="s">
        <v>6</v>
      </c>
      <c r="C2312" s="18" t="s">
        <v>3308</v>
      </c>
      <c r="D2312" s="18" t="s">
        <v>3306</v>
      </c>
    </row>
    <row r="2313" ht="14.25" spans="1:4">
      <c r="A2313" s="10">
        <v>2310</v>
      </c>
      <c r="B2313" s="11" t="s">
        <v>6</v>
      </c>
      <c r="C2313" s="18" t="s">
        <v>3309</v>
      </c>
      <c r="D2313" s="18" t="s">
        <v>3306</v>
      </c>
    </row>
    <row r="2314" ht="14.25" spans="1:4">
      <c r="A2314" s="10">
        <v>2311</v>
      </c>
      <c r="B2314" s="11" t="s">
        <v>6</v>
      </c>
      <c r="C2314" s="18" t="s">
        <v>3310</v>
      </c>
      <c r="D2314" s="18" t="s">
        <v>3306</v>
      </c>
    </row>
    <row r="2315" ht="14.25" spans="1:4">
      <c r="A2315" s="10">
        <v>2312</v>
      </c>
      <c r="B2315" s="11" t="s">
        <v>6</v>
      </c>
      <c r="C2315" s="18" t="s">
        <v>3311</v>
      </c>
      <c r="D2315" s="18" t="s">
        <v>3306</v>
      </c>
    </row>
    <row r="2316" ht="14.25" spans="1:4">
      <c r="A2316" s="10">
        <v>2313</v>
      </c>
      <c r="B2316" s="11" t="s">
        <v>6</v>
      </c>
      <c r="C2316" s="18" t="s">
        <v>3312</v>
      </c>
      <c r="D2316" s="18" t="s">
        <v>3306</v>
      </c>
    </row>
    <row r="2317" ht="14.25" spans="1:4">
      <c r="A2317" s="10">
        <v>2314</v>
      </c>
      <c r="B2317" s="11" t="s">
        <v>6</v>
      </c>
      <c r="C2317" s="18" t="s">
        <v>3313</v>
      </c>
      <c r="D2317" s="18" t="s">
        <v>2887</v>
      </c>
    </row>
    <row r="2318" ht="27" spans="1:4">
      <c r="A2318" s="10">
        <v>2315</v>
      </c>
      <c r="B2318" s="11" t="s">
        <v>6</v>
      </c>
      <c r="C2318" s="18" t="s">
        <v>3314</v>
      </c>
      <c r="D2318" s="18" t="s">
        <v>3315</v>
      </c>
    </row>
    <row r="2319" ht="14.25" spans="1:4">
      <c r="A2319" s="10">
        <v>2316</v>
      </c>
      <c r="B2319" s="11" t="s">
        <v>6</v>
      </c>
      <c r="C2319" s="18" t="s">
        <v>3316</v>
      </c>
      <c r="D2319" s="18" t="s">
        <v>3317</v>
      </c>
    </row>
    <row r="2320" ht="14.25" spans="1:4">
      <c r="A2320" s="10">
        <v>2317</v>
      </c>
      <c r="B2320" s="11" t="s">
        <v>6</v>
      </c>
      <c r="C2320" s="18" t="s">
        <v>3318</v>
      </c>
      <c r="D2320" s="18" t="s">
        <v>2911</v>
      </c>
    </row>
    <row r="2321" ht="14.25" spans="1:4">
      <c r="A2321" s="10">
        <v>2318</v>
      </c>
      <c r="B2321" s="11" t="s">
        <v>6</v>
      </c>
      <c r="C2321" s="18" t="s">
        <v>3319</v>
      </c>
      <c r="D2321" s="18" t="s">
        <v>2896</v>
      </c>
    </row>
    <row r="2322" ht="14.25" spans="1:4">
      <c r="A2322" s="10">
        <v>2319</v>
      </c>
      <c r="B2322" s="11" t="s">
        <v>6</v>
      </c>
      <c r="C2322" s="18" t="s">
        <v>3320</v>
      </c>
      <c r="D2322" s="18" t="s">
        <v>3321</v>
      </c>
    </row>
    <row r="2323" ht="14.25" spans="1:4">
      <c r="A2323" s="10">
        <v>2320</v>
      </c>
      <c r="B2323" s="11" t="s">
        <v>6</v>
      </c>
      <c r="C2323" s="18" t="s">
        <v>3322</v>
      </c>
      <c r="D2323" s="18" t="s">
        <v>2896</v>
      </c>
    </row>
    <row r="2324" ht="14.25" spans="1:4">
      <c r="A2324" s="10">
        <v>2321</v>
      </c>
      <c r="B2324" s="11" t="s">
        <v>6</v>
      </c>
      <c r="C2324" s="18" t="s">
        <v>3323</v>
      </c>
      <c r="D2324" s="18" t="s">
        <v>2896</v>
      </c>
    </row>
    <row r="2325" ht="14.25" spans="1:4">
      <c r="A2325" s="10">
        <v>2322</v>
      </c>
      <c r="B2325" s="11" t="s">
        <v>6</v>
      </c>
      <c r="C2325" s="18" t="s">
        <v>3324</v>
      </c>
      <c r="D2325" s="18" t="s">
        <v>3325</v>
      </c>
    </row>
    <row r="2326" ht="14.25" spans="1:4">
      <c r="A2326" s="10">
        <v>2323</v>
      </c>
      <c r="B2326" s="11" t="s">
        <v>6</v>
      </c>
      <c r="C2326" s="18" t="s">
        <v>3326</v>
      </c>
      <c r="D2326" s="18" t="s">
        <v>2896</v>
      </c>
    </row>
    <row r="2327" ht="14.25" spans="1:4">
      <c r="A2327" s="10">
        <v>2324</v>
      </c>
      <c r="B2327" s="11" t="s">
        <v>6</v>
      </c>
      <c r="C2327" s="18" t="s">
        <v>3327</v>
      </c>
      <c r="D2327" s="18" t="s">
        <v>3047</v>
      </c>
    </row>
    <row r="2328" ht="14.25" spans="1:4">
      <c r="A2328" s="10">
        <v>2325</v>
      </c>
      <c r="B2328" s="11" t="s">
        <v>6</v>
      </c>
      <c r="C2328" s="18" t="s">
        <v>3328</v>
      </c>
      <c r="D2328" s="18" t="s">
        <v>3329</v>
      </c>
    </row>
    <row r="2329" ht="14.25" spans="1:4">
      <c r="A2329" s="10">
        <v>2326</v>
      </c>
      <c r="B2329" s="11" t="s">
        <v>6</v>
      </c>
      <c r="C2329" s="18" t="s">
        <v>3330</v>
      </c>
      <c r="D2329" s="18" t="s">
        <v>3331</v>
      </c>
    </row>
    <row r="2330" ht="14.25" spans="1:4">
      <c r="A2330" s="10">
        <v>2327</v>
      </c>
      <c r="B2330" s="11" t="s">
        <v>6</v>
      </c>
      <c r="C2330" s="18" t="s">
        <v>3332</v>
      </c>
      <c r="D2330" s="18" t="s">
        <v>503</v>
      </c>
    </row>
    <row r="2331" ht="14.25" spans="1:4">
      <c r="A2331" s="10">
        <v>2328</v>
      </c>
      <c r="B2331" s="11" t="s">
        <v>6</v>
      </c>
      <c r="C2331" s="18" t="s">
        <v>3333</v>
      </c>
      <c r="D2331" s="18" t="s">
        <v>3334</v>
      </c>
    </row>
    <row r="2332" ht="14.25" spans="1:4">
      <c r="A2332" s="10">
        <v>2329</v>
      </c>
      <c r="B2332" s="11" t="s">
        <v>6</v>
      </c>
      <c r="C2332" s="18" t="s">
        <v>3335</v>
      </c>
      <c r="D2332" s="18" t="s">
        <v>3334</v>
      </c>
    </row>
    <row r="2333" ht="14.25" spans="1:4">
      <c r="A2333" s="10">
        <v>2330</v>
      </c>
      <c r="B2333" s="11" t="s">
        <v>6</v>
      </c>
      <c r="C2333" s="18" t="s">
        <v>3336</v>
      </c>
      <c r="D2333" s="18" t="s">
        <v>3337</v>
      </c>
    </row>
    <row r="2334" ht="14.25" spans="1:4">
      <c r="A2334" s="10">
        <v>2331</v>
      </c>
      <c r="B2334" s="11" t="s">
        <v>6</v>
      </c>
      <c r="C2334" s="18" t="s">
        <v>3338</v>
      </c>
      <c r="D2334" s="18" t="s">
        <v>3339</v>
      </c>
    </row>
    <row r="2335" ht="14.25" spans="1:4">
      <c r="A2335" s="10">
        <v>2332</v>
      </c>
      <c r="B2335" s="11" t="s">
        <v>6</v>
      </c>
      <c r="C2335" s="18" t="s">
        <v>3340</v>
      </c>
      <c r="D2335" s="18" t="s">
        <v>3339</v>
      </c>
    </row>
    <row r="2336" ht="14.25" spans="1:4">
      <c r="A2336" s="10">
        <v>2333</v>
      </c>
      <c r="B2336" s="11" t="s">
        <v>6</v>
      </c>
      <c r="C2336" s="18" t="s">
        <v>3341</v>
      </c>
      <c r="D2336" s="18" t="s">
        <v>3342</v>
      </c>
    </row>
    <row r="2337" ht="14.25" spans="1:4">
      <c r="A2337" s="10">
        <v>2334</v>
      </c>
      <c r="B2337" s="11" t="s">
        <v>6</v>
      </c>
      <c r="C2337" s="18" t="s">
        <v>3343</v>
      </c>
      <c r="D2337" s="18" t="s">
        <v>209</v>
      </c>
    </row>
    <row r="2338" ht="14.25" spans="1:4">
      <c r="A2338" s="10">
        <v>2335</v>
      </c>
      <c r="B2338" s="11" t="s">
        <v>6</v>
      </c>
      <c r="C2338" s="18" t="s">
        <v>3344</v>
      </c>
      <c r="D2338" s="18" t="s">
        <v>209</v>
      </c>
    </row>
    <row r="2339" ht="14.25" spans="1:4">
      <c r="A2339" s="10">
        <v>2336</v>
      </c>
      <c r="B2339" s="11" t="s">
        <v>6</v>
      </c>
      <c r="C2339" s="12" t="s">
        <v>3345</v>
      </c>
      <c r="D2339" s="12" t="s">
        <v>3277</v>
      </c>
    </row>
    <row r="2340" ht="14.25" spans="1:4">
      <c r="A2340" s="10">
        <v>2337</v>
      </c>
      <c r="B2340" s="11" t="s">
        <v>6</v>
      </c>
      <c r="C2340" s="12" t="s">
        <v>3346</v>
      </c>
      <c r="D2340" s="12" t="s">
        <v>3277</v>
      </c>
    </row>
    <row r="2341" ht="14.25" spans="1:4">
      <c r="A2341" s="10">
        <v>2338</v>
      </c>
      <c r="B2341" s="11" t="s">
        <v>6</v>
      </c>
      <c r="C2341" s="12" t="s">
        <v>3347</v>
      </c>
      <c r="D2341" s="12" t="s">
        <v>3277</v>
      </c>
    </row>
    <row r="2342" ht="14.25" spans="1:4">
      <c r="A2342" s="10">
        <v>2339</v>
      </c>
      <c r="B2342" s="11" t="s">
        <v>6</v>
      </c>
      <c r="C2342" s="12" t="s">
        <v>3348</v>
      </c>
      <c r="D2342" s="12" t="s">
        <v>3277</v>
      </c>
    </row>
    <row r="2343" ht="14.25" spans="1:4">
      <c r="A2343" s="10">
        <v>2340</v>
      </c>
      <c r="B2343" s="11" t="s">
        <v>6</v>
      </c>
      <c r="C2343" s="12" t="s">
        <v>3349</v>
      </c>
      <c r="D2343" s="12" t="s">
        <v>3283</v>
      </c>
    </row>
    <row r="2344" ht="14.25" spans="1:4">
      <c r="A2344" s="10">
        <v>2341</v>
      </c>
      <c r="B2344" s="11" t="s">
        <v>6</v>
      </c>
      <c r="C2344" s="12" t="s">
        <v>3350</v>
      </c>
      <c r="D2344" s="12" t="s">
        <v>3351</v>
      </c>
    </row>
    <row r="2345" ht="14.25" spans="1:4">
      <c r="A2345" s="10">
        <v>2342</v>
      </c>
      <c r="B2345" s="11" t="s">
        <v>6</v>
      </c>
      <c r="C2345" s="12" t="s">
        <v>3352</v>
      </c>
      <c r="D2345" s="12" t="s">
        <v>3353</v>
      </c>
    </row>
    <row r="2346" ht="14.25" spans="1:4">
      <c r="A2346" s="10">
        <v>2343</v>
      </c>
      <c r="B2346" s="11" t="s">
        <v>6</v>
      </c>
      <c r="C2346" s="12" t="s">
        <v>3354</v>
      </c>
      <c r="D2346" s="12" t="s">
        <v>3269</v>
      </c>
    </row>
    <row r="2347" ht="14.25" spans="1:4">
      <c r="A2347" s="10">
        <v>2344</v>
      </c>
      <c r="B2347" s="11" t="s">
        <v>6</v>
      </c>
      <c r="C2347" s="18" t="s">
        <v>3355</v>
      </c>
      <c r="D2347" s="18" t="s">
        <v>3306</v>
      </c>
    </row>
    <row r="2348" ht="14.25" spans="1:4">
      <c r="A2348" s="10">
        <v>2345</v>
      </c>
      <c r="B2348" s="11" t="s">
        <v>6</v>
      </c>
      <c r="C2348" s="18" t="s">
        <v>3356</v>
      </c>
      <c r="D2348" s="18" t="s">
        <v>3306</v>
      </c>
    </row>
    <row r="2349" ht="14.25" spans="1:4">
      <c r="A2349" s="10">
        <v>2346</v>
      </c>
      <c r="B2349" s="11" t="s">
        <v>6</v>
      </c>
      <c r="C2349" s="18" t="s">
        <v>3357</v>
      </c>
      <c r="D2349" s="18" t="s">
        <v>3306</v>
      </c>
    </row>
    <row r="2350" ht="14.25" spans="1:4">
      <c r="A2350" s="10">
        <v>2347</v>
      </c>
      <c r="B2350" s="11" t="s">
        <v>6</v>
      </c>
      <c r="C2350" s="18" t="s">
        <v>3358</v>
      </c>
      <c r="D2350" s="18" t="s">
        <v>3359</v>
      </c>
    </row>
    <row r="2351" ht="14.25" spans="1:4">
      <c r="A2351" s="10">
        <v>2348</v>
      </c>
      <c r="B2351" s="11" t="s">
        <v>6</v>
      </c>
      <c r="C2351" s="12" t="s">
        <v>3360</v>
      </c>
      <c r="D2351" s="12" t="s">
        <v>3361</v>
      </c>
    </row>
    <row r="2352" ht="14.25" spans="1:4">
      <c r="A2352" s="10">
        <v>2349</v>
      </c>
      <c r="B2352" s="11" t="s">
        <v>6</v>
      </c>
      <c r="C2352" s="12" t="s">
        <v>3362</v>
      </c>
      <c r="D2352" s="12" t="s">
        <v>3363</v>
      </c>
    </row>
    <row r="2353" ht="14.25" spans="1:4">
      <c r="A2353" s="10">
        <v>2350</v>
      </c>
      <c r="B2353" s="11" t="s">
        <v>6</v>
      </c>
      <c r="C2353" s="20" t="s">
        <v>3364</v>
      </c>
      <c r="D2353" s="20" t="s">
        <v>1886</v>
      </c>
    </row>
    <row r="2354" ht="14.25" spans="1:4">
      <c r="A2354" s="10">
        <v>2351</v>
      </c>
      <c r="B2354" s="11" t="s">
        <v>6</v>
      </c>
      <c r="C2354" s="12" t="s">
        <v>3365</v>
      </c>
      <c r="D2354" s="20" t="s">
        <v>1886</v>
      </c>
    </row>
    <row r="2355" ht="14.25" spans="1:4">
      <c r="A2355" s="10">
        <v>2352</v>
      </c>
      <c r="B2355" s="11" t="s">
        <v>6</v>
      </c>
      <c r="C2355" s="12" t="s">
        <v>3366</v>
      </c>
      <c r="D2355" s="12" t="s">
        <v>1886</v>
      </c>
    </row>
    <row r="2356" ht="14.25" spans="1:4">
      <c r="A2356" s="10">
        <v>2353</v>
      </c>
      <c r="B2356" s="11" t="s">
        <v>3367</v>
      </c>
      <c r="C2356" s="18" t="s">
        <v>3368</v>
      </c>
      <c r="D2356" s="18" t="s">
        <v>3369</v>
      </c>
    </row>
    <row r="2357" ht="14.25" spans="1:4">
      <c r="A2357" s="10">
        <v>2354</v>
      </c>
      <c r="B2357" s="11" t="s">
        <v>3367</v>
      </c>
      <c r="C2357" s="18" t="s">
        <v>3370</v>
      </c>
      <c r="D2357" s="18" t="s">
        <v>3369</v>
      </c>
    </row>
    <row r="2358" ht="14.25" spans="1:4">
      <c r="A2358" s="10">
        <v>2355</v>
      </c>
      <c r="B2358" s="11" t="s">
        <v>3367</v>
      </c>
      <c r="C2358" s="18" t="s">
        <v>3371</v>
      </c>
      <c r="D2358" s="18" t="s">
        <v>3372</v>
      </c>
    </row>
    <row r="2359" ht="14.25" spans="1:4">
      <c r="A2359" s="10">
        <v>2356</v>
      </c>
      <c r="B2359" s="11" t="s">
        <v>3367</v>
      </c>
      <c r="C2359" s="18" t="s">
        <v>3373</v>
      </c>
      <c r="D2359" s="18" t="s">
        <v>3374</v>
      </c>
    </row>
    <row r="2360" ht="14.25" spans="1:4">
      <c r="A2360" s="10">
        <v>2357</v>
      </c>
      <c r="B2360" s="11" t="s">
        <v>3367</v>
      </c>
      <c r="C2360" s="18" t="s">
        <v>3375</v>
      </c>
      <c r="D2360" s="18" t="s">
        <v>3376</v>
      </c>
    </row>
    <row r="2361" ht="14.25" spans="1:4">
      <c r="A2361" s="10">
        <v>2358</v>
      </c>
      <c r="B2361" s="11" t="s">
        <v>3367</v>
      </c>
      <c r="C2361" s="18" t="s">
        <v>3377</v>
      </c>
      <c r="D2361" s="18" t="s">
        <v>3369</v>
      </c>
    </row>
    <row r="2362" ht="14.25" spans="1:4">
      <c r="A2362" s="10">
        <v>2359</v>
      </c>
      <c r="B2362" s="11" t="s">
        <v>3367</v>
      </c>
      <c r="C2362" s="18" t="s">
        <v>3378</v>
      </c>
      <c r="D2362" s="18" t="s">
        <v>3376</v>
      </c>
    </row>
    <row r="2363" ht="14.25" spans="1:4">
      <c r="A2363" s="10">
        <v>2360</v>
      </c>
      <c r="B2363" s="11" t="s">
        <v>3367</v>
      </c>
      <c r="C2363" s="18" t="s">
        <v>3379</v>
      </c>
      <c r="D2363" s="18" t="s">
        <v>3380</v>
      </c>
    </row>
    <row r="2364" ht="14.25" spans="1:4">
      <c r="A2364" s="10">
        <v>2361</v>
      </c>
      <c r="B2364" s="11" t="s">
        <v>3367</v>
      </c>
      <c r="C2364" s="18" t="s">
        <v>3381</v>
      </c>
      <c r="D2364" s="18" t="s">
        <v>3380</v>
      </c>
    </row>
    <row r="2365" ht="14.25" spans="1:4">
      <c r="A2365" s="10">
        <v>2362</v>
      </c>
      <c r="B2365" s="11" t="s">
        <v>3367</v>
      </c>
      <c r="C2365" s="18" t="s">
        <v>3382</v>
      </c>
      <c r="D2365" s="18" t="s">
        <v>3383</v>
      </c>
    </row>
    <row r="2366" ht="14.25" spans="1:4">
      <c r="A2366" s="10">
        <v>2363</v>
      </c>
      <c r="B2366" s="11" t="s">
        <v>3367</v>
      </c>
      <c r="C2366" s="18" t="s">
        <v>3384</v>
      </c>
      <c r="D2366" s="18" t="s">
        <v>3385</v>
      </c>
    </row>
    <row r="2367" ht="14.25" spans="1:4">
      <c r="A2367" s="10">
        <v>2364</v>
      </c>
      <c r="B2367" s="11" t="s">
        <v>3367</v>
      </c>
      <c r="C2367" s="18" t="s">
        <v>3386</v>
      </c>
      <c r="D2367" s="18" t="s">
        <v>3387</v>
      </c>
    </row>
    <row r="2368" ht="14.25" spans="1:4">
      <c r="A2368" s="10">
        <v>2365</v>
      </c>
      <c r="B2368" s="11" t="s">
        <v>3367</v>
      </c>
      <c r="C2368" s="18" t="s">
        <v>3388</v>
      </c>
      <c r="D2368" s="18" t="s">
        <v>3389</v>
      </c>
    </row>
    <row r="2369" ht="14.25" spans="1:4">
      <c r="A2369" s="10">
        <v>2366</v>
      </c>
      <c r="B2369" s="11" t="s">
        <v>3367</v>
      </c>
      <c r="C2369" s="18" t="s">
        <v>3390</v>
      </c>
      <c r="D2369" s="18" t="s">
        <v>3391</v>
      </c>
    </row>
    <row r="2370" ht="14.25" spans="1:4">
      <c r="A2370" s="10">
        <v>2367</v>
      </c>
      <c r="B2370" s="11" t="s">
        <v>3367</v>
      </c>
      <c r="C2370" s="18" t="s">
        <v>3392</v>
      </c>
      <c r="D2370" s="18" t="s">
        <v>3391</v>
      </c>
    </row>
    <row r="2371" ht="14.25" spans="1:4">
      <c r="A2371" s="10">
        <v>2368</v>
      </c>
      <c r="B2371" s="11" t="s">
        <v>3367</v>
      </c>
      <c r="C2371" s="18" t="s">
        <v>3393</v>
      </c>
      <c r="D2371" s="18" t="s">
        <v>3394</v>
      </c>
    </row>
    <row r="2372" ht="14.25" spans="1:4">
      <c r="A2372" s="10">
        <v>2369</v>
      </c>
      <c r="B2372" s="11" t="s">
        <v>3367</v>
      </c>
      <c r="C2372" s="18" t="s">
        <v>3395</v>
      </c>
      <c r="D2372" s="18" t="s">
        <v>3394</v>
      </c>
    </row>
    <row r="2373" ht="14.25" spans="1:4">
      <c r="A2373" s="10">
        <v>2370</v>
      </c>
      <c r="B2373" s="11" t="s">
        <v>3367</v>
      </c>
      <c r="C2373" s="18" t="s">
        <v>3396</v>
      </c>
      <c r="D2373" s="18" t="s">
        <v>3394</v>
      </c>
    </row>
    <row r="2374" ht="14.25" spans="1:4">
      <c r="A2374" s="10">
        <v>2371</v>
      </c>
      <c r="B2374" s="11" t="s">
        <v>3367</v>
      </c>
      <c r="C2374" s="18" t="s">
        <v>3397</v>
      </c>
      <c r="D2374" s="18" t="s">
        <v>3394</v>
      </c>
    </row>
    <row r="2375" ht="14.25" spans="1:4">
      <c r="A2375" s="10">
        <v>2372</v>
      </c>
      <c r="B2375" s="11" t="s">
        <v>3367</v>
      </c>
      <c r="C2375" s="18" t="s">
        <v>3398</v>
      </c>
      <c r="D2375" s="18" t="s">
        <v>3399</v>
      </c>
    </row>
    <row r="2376" ht="14.25" spans="1:4">
      <c r="A2376" s="10">
        <v>2373</v>
      </c>
      <c r="B2376" s="11" t="s">
        <v>3367</v>
      </c>
      <c r="C2376" s="18" t="s">
        <v>3400</v>
      </c>
      <c r="D2376" s="18" t="s">
        <v>3401</v>
      </c>
    </row>
    <row r="2377" ht="14.25" spans="1:4">
      <c r="A2377" s="10">
        <v>2374</v>
      </c>
      <c r="B2377" s="11" t="s">
        <v>3367</v>
      </c>
      <c r="C2377" s="18" t="s">
        <v>3402</v>
      </c>
      <c r="D2377" s="18" t="s">
        <v>3401</v>
      </c>
    </row>
    <row r="2378" ht="14.25" spans="1:4">
      <c r="A2378" s="10">
        <v>2375</v>
      </c>
      <c r="B2378" s="11" t="s">
        <v>3367</v>
      </c>
      <c r="C2378" s="18" t="s">
        <v>3403</v>
      </c>
      <c r="D2378" s="18" t="s">
        <v>3404</v>
      </c>
    </row>
    <row r="2379" ht="14.25" spans="1:4">
      <c r="A2379" s="10">
        <v>2376</v>
      </c>
      <c r="B2379" s="11" t="s">
        <v>3367</v>
      </c>
      <c r="C2379" s="18" t="s">
        <v>3405</v>
      </c>
      <c r="D2379" s="18" t="s">
        <v>3406</v>
      </c>
    </row>
    <row r="2380" ht="14.25" spans="1:4">
      <c r="A2380" s="10">
        <v>2377</v>
      </c>
      <c r="B2380" s="11" t="s">
        <v>3367</v>
      </c>
      <c r="C2380" s="18" t="s">
        <v>3407</v>
      </c>
      <c r="D2380" s="18" t="s">
        <v>3406</v>
      </c>
    </row>
    <row r="2381" ht="14.25" spans="1:4">
      <c r="A2381" s="10">
        <v>2378</v>
      </c>
      <c r="B2381" s="11" t="s">
        <v>3367</v>
      </c>
      <c r="C2381" s="18" t="s">
        <v>3408</v>
      </c>
      <c r="D2381" s="18" t="s">
        <v>3406</v>
      </c>
    </row>
    <row r="2382" ht="14.25" spans="1:4">
      <c r="A2382" s="10">
        <v>2379</v>
      </c>
      <c r="B2382" s="11" t="s">
        <v>3367</v>
      </c>
      <c r="C2382" s="18" t="s">
        <v>3409</v>
      </c>
      <c r="D2382" s="18" t="s">
        <v>3410</v>
      </c>
    </row>
    <row r="2383" ht="14.25" spans="1:4">
      <c r="A2383" s="10">
        <v>2380</v>
      </c>
      <c r="B2383" s="11" t="s">
        <v>3367</v>
      </c>
      <c r="C2383" s="18" t="s">
        <v>3411</v>
      </c>
      <c r="D2383" s="18" t="s">
        <v>3412</v>
      </c>
    </row>
    <row r="2384" ht="14.25" spans="1:4">
      <c r="A2384" s="10">
        <v>2381</v>
      </c>
      <c r="B2384" s="11" t="s">
        <v>3367</v>
      </c>
      <c r="C2384" s="18" t="s">
        <v>3413</v>
      </c>
      <c r="D2384" s="18" t="s">
        <v>3410</v>
      </c>
    </row>
    <row r="2385" ht="14.25" spans="1:4">
      <c r="A2385" s="10">
        <v>2382</v>
      </c>
      <c r="B2385" s="11" t="s">
        <v>3367</v>
      </c>
      <c r="C2385" s="18" t="s">
        <v>3414</v>
      </c>
      <c r="D2385" s="18" t="s">
        <v>3415</v>
      </c>
    </row>
    <row r="2386" ht="14.25" spans="1:4">
      <c r="A2386" s="10">
        <v>2383</v>
      </c>
      <c r="B2386" s="11" t="s">
        <v>3367</v>
      </c>
      <c r="C2386" s="18" t="s">
        <v>3416</v>
      </c>
      <c r="D2386" s="18" t="s">
        <v>3417</v>
      </c>
    </row>
    <row r="2387" ht="14.25" spans="1:4">
      <c r="A2387" s="10">
        <v>2384</v>
      </c>
      <c r="B2387" s="11" t="s">
        <v>3367</v>
      </c>
      <c r="C2387" s="18" t="s">
        <v>3418</v>
      </c>
      <c r="D2387" s="18" t="s">
        <v>3419</v>
      </c>
    </row>
    <row r="2388" ht="14.25" spans="1:4">
      <c r="A2388" s="10">
        <v>2385</v>
      </c>
      <c r="B2388" s="11" t="s">
        <v>3367</v>
      </c>
      <c r="C2388" s="18" t="s">
        <v>3420</v>
      </c>
      <c r="D2388" s="18" t="s">
        <v>3419</v>
      </c>
    </row>
    <row r="2389" ht="14.25" spans="1:4">
      <c r="A2389" s="10">
        <v>2386</v>
      </c>
      <c r="B2389" s="11" t="s">
        <v>3367</v>
      </c>
      <c r="C2389" s="18" t="s">
        <v>3421</v>
      </c>
      <c r="D2389" s="18" t="s">
        <v>3422</v>
      </c>
    </row>
    <row r="2390" ht="14.25" spans="1:4">
      <c r="A2390" s="10">
        <v>2387</v>
      </c>
      <c r="B2390" s="11" t="s">
        <v>3367</v>
      </c>
      <c r="C2390" s="18" t="s">
        <v>3423</v>
      </c>
      <c r="D2390" s="18" t="s">
        <v>3422</v>
      </c>
    </row>
    <row r="2391" ht="14.25" spans="1:4">
      <c r="A2391" s="10">
        <v>2388</v>
      </c>
      <c r="B2391" s="11" t="s">
        <v>3367</v>
      </c>
      <c r="C2391" s="18" t="s">
        <v>3424</v>
      </c>
      <c r="D2391" s="18" t="s">
        <v>3425</v>
      </c>
    </row>
    <row r="2392" ht="14.25" spans="1:4">
      <c r="A2392" s="10">
        <v>2389</v>
      </c>
      <c r="B2392" s="11" t="s">
        <v>3367</v>
      </c>
      <c r="C2392" s="18" t="s">
        <v>3426</v>
      </c>
      <c r="D2392" s="18" t="s">
        <v>3427</v>
      </c>
    </row>
    <row r="2393" ht="14.25" spans="1:4">
      <c r="A2393" s="10">
        <v>2390</v>
      </c>
      <c r="B2393" s="11" t="s">
        <v>3367</v>
      </c>
      <c r="C2393" s="18" t="s">
        <v>3428</v>
      </c>
      <c r="D2393" s="18" t="s">
        <v>3429</v>
      </c>
    </row>
    <row r="2394" ht="14.25" spans="1:4">
      <c r="A2394" s="10">
        <v>2391</v>
      </c>
      <c r="B2394" s="11" t="s">
        <v>3367</v>
      </c>
      <c r="C2394" s="18" t="s">
        <v>3430</v>
      </c>
      <c r="D2394" s="18" t="s">
        <v>3431</v>
      </c>
    </row>
    <row r="2395" ht="14.25" spans="1:4">
      <c r="A2395" s="10">
        <v>2392</v>
      </c>
      <c r="B2395" s="11" t="s">
        <v>3367</v>
      </c>
      <c r="C2395" s="18" t="s">
        <v>3432</v>
      </c>
      <c r="D2395" s="18" t="s">
        <v>3433</v>
      </c>
    </row>
    <row r="2396" ht="14.25" spans="1:4">
      <c r="A2396" s="10">
        <v>2393</v>
      </c>
      <c r="B2396" s="11" t="s">
        <v>3367</v>
      </c>
      <c r="C2396" s="18" t="s">
        <v>3434</v>
      </c>
      <c r="D2396" s="18" t="s">
        <v>3433</v>
      </c>
    </row>
    <row r="2397" ht="14.25" spans="1:4">
      <c r="A2397" s="10">
        <v>2394</v>
      </c>
      <c r="B2397" s="11" t="s">
        <v>3367</v>
      </c>
      <c r="C2397" s="18" t="s">
        <v>3435</v>
      </c>
      <c r="D2397" s="18" t="s">
        <v>3436</v>
      </c>
    </row>
    <row r="2398" ht="14.25" spans="1:4">
      <c r="A2398" s="10">
        <v>2395</v>
      </c>
      <c r="B2398" s="11" t="s">
        <v>3367</v>
      </c>
      <c r="C2398" s="18" t="s">
        <v>3437</v>
      </c>
      <c r="D2398" s="18" t="s">
        <v>3438</v>
      </c>
    </row>
    <row r="2399" ht="14.25" spans="1:4">
      <c r="A2399" s="10">
        <v>2396</v>
      </c>
      <c r="B2399" s="11" t="s">
        <v>3367</v>
      </c>
      <c r="C2399" s="18" t="s">
        <v>3439</v>
      </c>
      <c r="D2399" s="18" t="s">
        <v>3440</v>
      </c>
    </row>
    <row r="2400" ht="14.25" spans="1:4">
      <c r="A2400" s="10">
        <v>2397</v>
      </c>
      <c r="B2400" s="11" t="s">
        <v>3367</v>
      </c>
      <c r="C2400" s="18" t="s">
        <v>3441</v>
      </c>
      <c r="D2400" s="18" t="s">
        <v>3440</v>
      </c>
    </row>
    <row r="2401" ht="14.25" spans="1:4">
      <c r="A2401" s="10">
        <v>2398</v>
      </c>
      <c r="B2401" s="11" t="s">
        <v>3367</v>
      </c>
      <c r="C2401" s="18" t="s">
        <v>3442</v>
      </c>
      <c r="D2401" s="18" t="s">
        <v>3440</v>
      </c>
    </row>
    <row r="2402" ht="14.25" spans="1:4">
      <c r="A2402" s="10">
        <v>2399</v>
      </c>
      <c r="B2402" s="11" t="s">
        <v>3367</v>
      </c>
      <c r="C2402" s="18" t="s">
        <v>3443</v>
      </c>
      <c r="D2402" s="18" t="s">
        <v>3444</v>
      </c>
    </row>
    <row r="2403" ht="14.25" spans="1:4">
      <c r="A2403" s="10">
        <v>2400</v>
      </c>
      <c r="B2403" s="11" t="s">
        <v>3367</v>
      </c>
      <c r="C2403" s="18" t="s">
        <v>3445</v>
      </c>
      <c r="D2403" s="18" t="s">
        <v>3446</v>
      </c>
    </row>
    <row r="2404" ht="14.25" spans="1:4">
      <c r="A2404" s="10">
        <v>2401</v>
      </c>
      <c r="B2404" s="11" t="s">
        <v>3367</v>
      </c>
      <c r="C2404" s="18" t="s">
        <v>3447</v>
      </c>
      <c r="D2404" s="18" t="s">
        <v>3444</v>
      </c>
    </row>
    <row r="2405" ht="14.25" spans="1:4">
      <c r="A2405" s="10">
        <v>2402</v>
      </c>
      <c r="B2405" s="11" t="s">
        <v>3367</v>
      </c>
      <c r="C2405" s="18" t="s">
        <v>3448</v>
      </c>
      <c r="D2405" s="18" t="s">
        <v>3444</v>
      </c>
    </row>
    <row r="2406" ht="14.25" spans="1:4">
      <c r="A2406" s="10">
        <v>2403</v>
      </c>
      <c r="B2406" s="11" t="s">
        <v>3367</v>
      </c>
      <c r="C2406" s="18" t="s">
        <v>3449</v>
      </c>
      <c r="D2406" s="18" t="s">
        <v>3450</v>
      </c>
    </row>
    <row r="2407" ht="14.25" spans="1:4">
      <c r="A2407" s="10">
        <v>2404</v>
      </c>
      <c r="B2407" s="11" t="s">
        <v>3367</v>
      </c>
      <c r="C2407" s="18" t="s">
        <v>3451</v>
      </c>
      <c r="D2407" s="18" t="s">
        <v>3444</v>
      </c>
    </row>
    <row r="2408" ht="14.25" spans="1:4">
      <c r="A2408" s="10">
        <v>2405</v>
      </c>
      <c r="B2408" s="11" t="s">
        <v>3367</v>
      </c>
      <c r="C2408" s="18" t="s">
        <v>3452</v>
      </c>
      <c r="D2408" s="18" t="s">
        <v>3453</v>
      </c>
    </row>
    <row r="2409" ht="14.25" spans="1:4">
      <c r="A2409" s="10">
        <v>2406</v>
      </c>
      <c r="B2409" s="11" t="s">
        <v>3367</v>
      </c>
      <c r="C2409" s="18" t="s">
        <v>3454</v>
      </c>
      <c r="D2409" s="18" t="s">
        <v>3455</v>
      </c>
    </row>
    <row r="2410" ht="14.25" spans="1:4">
      <c r="A2410" s="10">
        <v>2407</v>
      </c>
      <c r="B2410" s="11" t="s">
        <v>3367</v>
      </c>
      <c r="C2410" s="18" t="s">
        <v>3456</v>
      </c>
      <c r="D2410" s="18" t="s">
        <v>3457</v>
      </c>
    </row>
    <row r="2411" ht="14.25" spans="1:4">
      <c r="A2411" s="10">
        <v>2408</v>
      </c>
      <c r="B2411" s="11" t="s">
        <v>3367</v>
      </c>
      <c r="C2411" s="18" t="s">
        <v>3458</v>
      </c>
      <c r="D2411" s="18" t="s">
        <v>3459</v>
      </c>
    </row>
    <row r="2412" ht="14.25" spans="1:4">
      <c r="A2412" s="10">
        <v>2409</v>
      </c>
      <c r="B2412" s="11" t="s">
        <v>3367</v>
      </c>
      <c r="C2412" s="18" t="s">
        <v>3460</v>
      </c>
      <c r="D2412" s="18" t="s">
        <v>3457</v>
      </c>
    </row>
    <row r="2413" ht="14.25" spans="1:4">
      <c r="A2413" s="10">
        <v>2410</v>
      </c>
      <c r="B2413" s="11" t="s">
        <v>3367</v>
      </c>
      <c r="C2413" s="18" t="s">
        <v>3461</v>
      </c>
      <c r="D2413" s="18" t="s">
        <v>3455</v>
      </c>
    </row>
    <row r="2414" ht="14.25" spans="1:4">
      <c r="A2414" s="10">
        <v>2411</v>
      </c>
      <c r="B2414" s="11" t="s">
        <v>3367</v>
      </c>
      <c r="C2414" s="18" t="s">
        <v>3462</v>
      </c>
      <c r="D2414" s="18" t="s">
        <v>3463</v>
      </c>
    </row>
    <row r="2415" ht="14.25" spans="1:4">
      <c r="A2415" s="10">
        <v>2412</v>
      </c>
      <c r="B2415" s="11" t="s">
        <v>3367</v>
      </c>
      <c r="C2415" s="18" t="s">
        <v>3464</v>
      </c>
      <c r="D2415" s="18" t="s">
        <v>3455</v>
      </c>
    </row>
    <row r="2416" ht="14.25" spans="1:4">
      <c r="A2416" s="10">
        <v>2413</v>
      </c>
      <c r="B2416" s="11" t="s">
        <v>3367</v>
      </c>
      <c r="C2416" s="18" t="s">
        <v>3465</v>
      </c>
      <c r="D2416" s="18" t="s">
        <v>3455</v>
      </c>
    </row>
    <row r="2417" ht="14.25" spans="1:4">
      <c r="A2417" s="10">
        <v>2414</v>
      </c>
      <c r="B2417" s="11" t="s">
        <v>3367</v>
      </c>
      <c r="C2417" s="18" t="s">
        <v>3466</v>
      </c>
      <c r="D2417" s="18" t="s">
        <v>3455</v>
      </c>
    </row>
    <row r="2418" ht="14.25" spans="1:4">
      <c r="A2418" s="10">
        <v>2415</v>
      </c>
      <c r="B2418" s="11" t="s">
        <v>3367</v>
      </c>
      <c r="C2418" s="18" t="s">
        <v>3467</v>
      </c>
      <c r="D2418" s="18" t="s">
        <v>3455</v>
      </c>
    </row>
    <row r="2419" ht="14.25" spans="1:4">
      <c r="A2419" s="10">
        <v>2416</v>
      </c>
      <c r="B2419" s="11" t="s">
        <v>3367</v>
      </c>
      <c r="C2419" s="18" t="s">
        <v>3468</v>
      </c>
      <c r="D2419" s="18" t="s">
        <v>3469</v>
      </c>
    </row>
    <row r="2420" ht="14.25" spans="1:4">
      <c r="A2420" s="10">
        <v>2417</v>
      </c>
      <c r="B2420" s="11" t="s">
        <v>3367</v>
      </c>
      <c r="C2420" s="18" t="s">
        <v>355</v>
      </c>
      <c r="D2420" s="18" t="s">
        <v>3455</v>
      </c>
    </row>
    <row r="2421" ht="14.25" spans="1:4">
      <c r="A2421" s="10">
        <v>2418</v>
      </c>
      <c r="B2421" s="11" t="s">
        <v>3367</v>
      </c>
      <c r="C2421" s="18" t="s">
        <v>3470</v>
      </c>
      <c r="D2421" s="18" t="s">
        <v>3455</v>
      </c>
    </row>
    <row r="2422" ht="14.25" spans="1:4">
      <c r="A2422" s="10">
        <v>2419</v>
      </c>
      <c r="B2422" s="11" t="s">
        <v>3367</v>
      </c>
      <c r="C2422" s="18" t="s">
        <v>3471</v>
      </c>
      <c r="D2422" s="18" t="s">
        <v>3455</v>
      </c>
    </row>
    <row r="2423" ht="14.25" spans="1:4">
      <c r="A2423" s="10">
        <v>2420</v>
      </c>
      <c r="B2423" s="11" t="s">
        <v>3367</v>
      </c>
      <c r="C2423" s="18" t="s">
        <v>3472</v>
      </c>
      <c r="D2423" s="18" t="s">
        <v>3455</v>
      </c>
    </row>
    <row r="2424" ht="14.25" spans="1:4">
      <c r="A2424" s="10">
        <v>2421</v>
      </c>
      <c r="B2424" s="11" t="s">
        <v>3367</v>
      </c>
      <c r="C2424" s="18" t="s">
        <v>3473</v>
      </c>
      <c r="D2424" s="18" t="s">
        <v>3450</v>
      </c>
    </row>
    <row r="2425" ht="14.25" spans="1:4">
      <c r="A2425" s="10">
        <v>2422</v>
      </c>
      <c r="B2425" s="11" t="s">
        <v>3367</v>
      </c>
      <c r="C2425" s="18" t="s">
        <v>3474</v>
      </c>
      <c r="D2425" s="18" t="s">
        <v>3450</v>
      </c>
    </row>
    <row r="2426" ht="14.25" spans="1:4">
      <c r="A2426" s="10">
        <v>2423</v>
      </c>
      <c r="B2426" s="11" t="s">
        <v>3367</v>
      </c>
      <c r="C2426" s="18" t="s">
        <v>3475</v>
      </c>
      <c r="D2426" s="18" t="s">
        <v>3450</v>
      </c>
    </row>
    <row r="2427" ht="14.25" spans="1:4">
      <c r="A2427" s="10">
        <v>2424</v>
      </c>
      <c r="B2427" s="11" t="s">
        <v>3367</v>
      </c>
      <c r="C2427" s="18" t="s">
        <v>3476</v>
      </c>
      <c r="D2427" s="18" t="s">
        <v>3477</v>
      </c>
    </row>
    <row r="2428" ht="14.25" spans="1:4">
      <c r="A2428" s="10">
        <v>2425</v>
      </c>
      <c r="B2428" s="11" t="s">
        <v>3367</v>
      </c>
      <c r="C2428" s="18" t="s">
        <v>3478</v>
      </c>
      <c r="D2428" s="18" t="s">
        <v>3477</v>
      </c>
    </row>
    <row r="2429" ht="14.25" spans="1:4">
      <c r="A2429" s="10">
        <v>2426</v>
      </c>
      <c r="B2429" s="11" t="s">
        <v>3367</v>
      </c>
      <c r="C2429" s="18" t="s">
        <v>3479</v>
      </c>
      <c r="D2429" s="18" t="s">
        <v>3480</v>
      </c>
    </row>
    <row r="2430" ht="14.25" spans="1:4">
      <c r="A2430" s="10">
        <v>2427</v>
      </c>
      <c r="B2430" s="11" t="s">
        <v>3367</v>
      </c>
      <c r="C2430" s="18" t="s">
        <v>3481</v>
      </c>
      <c r="D2430" s="18" t="s">
        <v>3482</v>
      </c>
    </row>
    <row r="2431" ht="14.25" spans="1:4">
      <c r="A2431" s="10">
        <v>2428</v>
      </c>
      <c r="B2431" s="11" t="s">
        <v>3367</v>
      </c>
      <c r="C2431" s="18" t="s">
        <v>3483</v>
      </c>
      <c r="D2431" s="18" t="s">
        <v>3484</v>
      </c>
    </row>
    <row r="2432" ht="14.25" spans="1:4">
      <c r="A2432" s="10">
        <v>2429</v>
      </c>
      <c r="B2432" s="11" t="s">
        <v>3367</v>
      </c>
      <c r="C2432" s="18" t="s">
        <v>3485</v>
      </c>
      <c r="D2432" s="18" t="s">
        <v>3486</v>
      </c>
    </row>
    <row r="2433" ht="14.25" spans="1:4">
      <c r="A2433" s="10">
        <v>2430</v>
      </c>
      <c r="B2433" s="11" t="s">
        <v>3367</v>
      </c>
      <c r="C2433" s="18" t="s">
        <v>3487</v>
      </c>
      <c r="D2433" s="18" t="s">
        <v>3486</v>
      </c>
    </row>
    <row r="2434" ht="14.25" spans="1:4">
      <c r="A2434" s="10">
        <v>2431</v>
      </c>
      <c r="B2434" s="11" t="s">
        <v>3367</v>
      </c>
      <c r="C2434" s="18" t="s">
        <v>3488</v>
      </c>
      <c r="D2434" s="18" t="s">
        <v>3489</v>
      </c>
    </row>
    <row r="2435" ht="14.25" spans="1:4">
      <c r="A2435" s="10">
        <v>2432</v>
      </c>
      <c r="B2435" s="11" t="s">
        <v>3367</v>
      </c>
      <c r="C2435" s="18" t="s">
        <v>3490</v>
      </c>
      <c r="D2435" s="18" t="s">
        <v>3489</v>
      </c>
    </row>
    <row r="2436" ht="14.25" spans="1:4">
      <c r="A2436" s="10">
        <v>2433</v>
      </c>
      <c r="B2436" s="11" t="s">
        <v>3367</v>
      </c>
      <c r="C2436" s="18" t="s">
        <v>3491</v>
      </c>
      <c r="D2436" s="18" t="s">
        <v>3492</v>
      </c>
    </row>
    <row r="2437" ht="14.25" spans="1:4">
      <c r="A2437" s="10">
        <v>2434</v>
      </c>
      <c r="B2437" s="11" t="s">
        <v>3367</v>
      </c>
      <c r="C2437" s="18" t="s">
        <v>3493</v>
      </c>
      <c r="D2437" s="18" t="s">
        <v>3494</v>
      </c>
    </row>
    <row r="2438" ht="14.25" spans="1:4">
      <c r="A2438" s="10">
        <v>2435</v>
      </c>
      <c r="B2438" s="11" t="s">
        <v>3367</v>
      </c>
      <c r="C2438" s="18" t="s">
        <v>3495</v>
      </c>
      <c r="D2438" s="18" t="s">
        <v>3496</v>
      </c>
    </row>
    <row r="2439" ht="14.25" spans="1:4">
      <c r="A2439" s="10">
        <v>2436</v>
      </c>
      <c r="B2439" s="11" t="s">
        <v>3367</v>
      </c>
      <c r="C2439" s="18" t="s">
        <v>3497</v>
      </c>
      <c r="D2439" s="18" t="s">
        <v>3498</v>
      </c>
    </row>
    <row r="2440" ht="14.25" spans="1:4">
      <c r="A2440" s="10">
        <v>2437</v>
      </c>
      <c r="B2440" s="11" t="s">
        <v>3367</v>
      </c>
      <c r="C2440" s="18" t="s">
        <v>3499</v>
      </c>
      <c r="D2440" s="18" t="s">
        <v>3500</v>
      </c>
    </row>
    <row r="2441" ht="14.25" spans="1:4">
      <c r="A2441" s="10">
        <v>2438</v>
      </c>
      <c r="B2441" s="11" t="s">
        <v>3367</v>
      </c>
      <c r="C2441" s="18" t="s">
        <v>3501</v>
      </c>
      <c r="D2441" s="18" t="s">
        <v>3502</v>
      </c>
    </row>
    <row r="2442" ht="14.25" spans="1:4">
      <c r="A2442" s="10">
        <v>2439</v>
      </c>
      <c r="B2442" s="11" t="s">
        <v>3367</v>
      </c>
      <c r="C2442" s="18" t="s">
        <v>3503</v>
      </c>
      <c r="D2442" s="18" t="s">
        <v>3504</v>
      </c>
    </row>
    <row r="2443" ht="14.25" spans="1:4">
      <c r="A2443" s="10">
        <v>2440</v>
      </c>
      <c r="B2443" s="11" t="s">
        <v>3367</v>
      </c>
      <c r="C2443" s="18" t="s">
        <v>3505</v>
      </c>
      <c r="D2443" s="18" t="s">
        <v>3504</v>
      </c>
    </row>
    <row r="2444" ht="14.25" spans="1:4">
      <c r="A2444" s="10">
        <v>2441</v>
      </c>
      <c r="B2444" s="11" t="s">
        <v>3367</v>
      </c>
      <c r="C2444" s="18" t="s">
        <v>3506</v>
      </c>
      <c r="D2444" s="18" t="s">
        <v>3507</v>
      </c>
    </row>
    <row r="2445" ht="14.25" spans="1:4">
      <c r="A2445" s="10">
        <v>2442</v>
      </c>
      <c r="B2445" s="11" t="s">
        <v>3367</v>
      </c>
      <c r="C2445" s="18" t="s">
        <v>3508</v>
      </c>
      <c r="D2445" s="18" t="s">
        <v>3507</v>
      </c>
    </row>
    <row r="2446" ht="14.25" spans="1:4">
      <c r="A2446" s="10">
        <v>2443</v>
      </c>
      <c r="B2446" s="11" t="s">
        <v>3367</v>
      </c>
      <c r="C2446" s="18" t="s">
        <v>3509</v>
      </c>
      <c r="D2446" s="18" t="s">
        <v>3510</v>
      </c>
    </row>
    <row r="2447" ht="14.25" spans="1:4">
      <c r="A2447" s="10">
        <v>2444</v>
      </c>
      <c r="B2447" s="11" t="s">
        <v>3367</v>
      </c>
      <c r="C2447" s="18" t="s">
        <v>3511</v>
      </c>
      <c r="D2447" s="18" t="s">
        <v>3512</v>
      </c>
    </row>
    <row r="2448" ht="14.25" spans="1:4">
      <c r="A2448" s="10">
        <v>2445</v>
      </c>
      <c r="B2448" s="11" t="s">
        <v>3367</v>
      </c>
      <c r="C2448" s="18" t="s">
        <v>3513</v>
      </c>
      <c r="D2448" s="18" t="s">
        <v>3514</v>
      </c>
    </row>
    <row r="2449" ht="14.25" spans="1:4">
      <c r="A2449" s="10">
        <v>2446</v>
      </c>
      <c r="B2449" s="11" t="s">
        <v>3367</v>
      </c>
      <c r="C2449" s="18" t="s">
        <v>3515</v>
      </c>
      <c r="D2449" s="18" t="s">
        <v>3516</v>
      </c>
    </row>
    <row r="2450" ht="14.25" spans="1:4">
      <c r="A2450" s="10">
        <v>2447</v>
      </c>
      <c r="B2450" s="11" t="s">
        <v>3367</v>
      </c>
      <c r="C2450" s="18" t="s">
        <v>3517</v>
      </c>
      <c r="D2450" s="18" t="s">
        <v>3516</v>
      </c>
    </row>
    <row r="2451" ht="14.25" spans="1:4">
      <c r="A2451" s="10">
        <v>2448</v>
      </c>
      <c r="B2451" s="11" t="s">
        <v>3367</v>
      </c>
      <c r="C2451" s="18" t="s">
        <v>3518</v>
      </c>
      <c r="D2451" s="18" t="s">
        <v>3519</v>
      </c>
    </row>
    <row r="2452" ht="14.25" spans="1:4">
      <c r="A2452" s="10">
        <v>2449</v>
      </c>
      <c r="B2452" s="11" t="s">
        <v>3367</v>
      </c>
      <c r="C2452" s="18" t="s">
        <v>3520</v>
      </c>
      <c r="D2452" s="18" t="s">
        <v>3519</v>
      </c>
    </row>
    <row r="2453" ht="14.25" spans="1:4">
      <c r="A2453" s="10">
        <v>2450</v>
      </c>
      <c r="B2453" s="11" t="s">
        <v>3367</v>
      </c>
      <c r="C2453" s="18" t="s">
        <v>3521</v>
      </c>
      <c r="D2453" s="18" t="s">
        <v>3522</v>
      </c>
    </row>
    <row r="2454" ht="14.25" spans="1:4">
      <c r="A2454" s="10">
        <v>2451</v>
      </c>
      <c r="B2454" s="11" t="s">
        <v>3367</v>
      </c>
      <c r="C2454" s="18" t="s">
        <v>3523</v>
      </c>
      <c r="D2454" s="18" t="s">
        <v>3524</v>
      </c>
    </row>
    <row r="2455" ht="14.25" spans="1:4">
      <c r="A2455" s="10">
        <v>2452</v>
      </c>
      <c r="B2455" s="11" t="s">
        <v>3367</v>
      </c>
      <c r="C2455" s="18" t="s">
        <v>3525</v>
      </c>
      <c r="D2455" s="18" t="s">
        <v>3524</v>
      </c>
    </row>
    <row r="2456" ht="14.25" spans="1:4">
      <c r="A2456" s="10">
        <v>2453</v>
      </c>
      <c r="B2456" s="11" t="s">
        <v>3367</v>
      </c>
      <c r="C2456" s="18" t="s">
        <v>3526</v>
      </c>
      <c r="D2456" s="18" t="s">
        <v>3524</v>
      </c>
    </row>
    <row r="2457" ht="14.25" spans="1:4">
      <c r="A2457" s="10">
        <v>2454</v>
      </c>
      <c r="B2457" s="11" t="s">
        <v>3367</v>
      </c>
      <c r="C2457" s="18" t="s">
        <v>3527</v>
      </c>
      <c r="D2457" s="18" t="s">
        <v>3489</v>
      </c>
    </row>
    <row r="2458" ht="14.25" spans="1:4">
      <c r="A2458" s="10">
        <v>2455</v>
      </c>
      <c r="B2458" s="11" t="s">
        <v>3367</v>
      </c>
      <c r="C2458" s="18" t="s">
        <v>3528</v>
      </c>
      <c r="D2458" s="18" t="s">
        <v>3529</v>
      </c>
    </row>
    <row r="2459" ht="14.25" spans="1:4">
      <c r="A2459" s="10">
        <v>2456</v>
      </c>
      <c r="B2459" s="11" t="s">
        <v>3367</v>
      </c>
      <c r="C2459" s="18" t="s">
        <v>3530</v>
      </c>
      <c r="D2459" s="18" t="s">
        <v>3531</v>
      </c>
    </row>
    <row r="2460" ht="14.25" spans="1:4">
      <c r="A2460" s="10">
        <v>2457</v>
      </c>
      <c r="B2460" s="11" t="s">
        <v>3367</v>
      </c>
      <c r="C2460" s="18" t="s">
        <v>3532</v>
      </c>
      <c r="D2460" s="18" t="s">
        <v>3406</v>
      </c>
    </row>
    <row r="2461" ht="14.25" spans="1:4">
      <c r="A2461" s="10">
        <v>2458</v>
      </c>
      <c r="B2461" s="11" t="s">
        <v>3367</v>
      </c>
      <c r="C2461" s="18" t="s">
        <v>3533</v>
      </c>
      <c r="D2461" s="18" t="s">
        <v>3516</v>
      </c>
    </row>
    <row r="2462" ht="14.25" spans="1:4">
      <c r="A2462" s="10">
        <v>2459</v>
      </c>
      <c r="B2462" s="11" t="s">
        <v>3367</v>
      </c>
      <c r="C2462" s="18" t="s">
        <v>3534</v>
      </c>
      <c r="D2462" s="18" t="s">
        <v>3535</v>
      </c>
    </row>
    <row r="2463" ht="14.25" spans="1:4">
      <c r="A2463" s="10">
        <v>2460</v>
      </c>
      <c r="B2463" s="11" t="s">
        <v>3367</v>
      </c>
      <c r="C2463" s="18" t="s">
        <v>3536</v>
      </c>
      <c r="D2463" s="18" t="s">
        <v>3537</v>
      </c>
    </row>
    <row r="2464" ht="14.25" spans="1:4">
      <c r="A2464" s="10">
        <v>2461</v>
      </c>
      <c r="B2464" s="11" t="s">
        <v>3367</v>
      </c>
      <c r="C2464" s="18" t="s">
        <v>3538</v>
      </c>
      <c r="D2464" s="18" t="s">
        <v>3539</v>
      </c>
    </row>
    <row r="2465" ht="14.25" spans="1:4">
      <c r="A2465" s="10">
        <v>2462</v>
      </c>
      <c r="B2465" s="11" t="s">
        <v>3367</v>
      </c>
      <c r="C2465" s="18" t="s">
        <v>3540</v>
      </c>
      <c r="D2465" s="18" t="s">
        <v>3516</v>
      </c>
    </row>
    <row r="2466" ht="14.25" spans="1:4">
      <c r="A2466" s="10">
        <v>2463</v>
      </c>
      <c r="B2466" s="11" t="s">
        <v>3367</v>
      </c>
      <c r="C2466" s="18" t="s">
        <v>3541</v>
      </c>
      <c r="D2466" s="18" t="s">
        <v>3539</v>
      </c>
    </row>
    <row r="2467" ht="14.25" spans="1:4">
      <c r="A2467" s="10">
        <v>2464</v>
      </c>
      <c r="B2467" s="11" t="s">
        <v>3367</v>
      </c>
      <c r="C2467" s="18" t="s">
        <v>3542</v>
      </c>
      <c r="D2467" s="18" t="s">
        <v>3516</v>
      </c>
    </row>
    <row r="2468" ht="14.25" spans="1:4">
      <c r="A2468" s="10">
        <v>2465</v>
      </c>
      <c r="B2468" s="11" t="s">
        <v>3367</v>
      </c>
      <c r="C2468" s="18" t="s">
        <v>3543</v>
      </c>
      <c r="D2468" s="18" t="s">
        <v>3539</v>
      </c>
    </row>
    <row r="2469" ht="14.25" spans="1:4">
      <c r="A2469" s="10">
        <v>2466</v>
      </c>
      <c r="B2469" s="11" t="s">
        <v>3367</v>
      </c>
      <c r="C2469" s="18" t="s">
        <v>3544</v>
      </c>
      <c r="D2469" s="18" t="s">
        <v>3539</v>
      </c>
    </row>
    <row r="2470" ht="14.25" spans="1:4">
      <c r="A2470" s="10">
        <v>2467</v>
      </c>
      <c r="B2470" s="11" t="s">
        <v>3367</v>
      </c>
      <c r="C2470" s="18" t="s">
        <v>3545</v>
      </c>
      <c r="D2470" s="18" t="s">
        <v>3539</v>
      </c>
    </row>
    <row r="2471" ht="14.25" spans="1:4">
      <c r="A2471" s="10">
        <v>2468</v>
      </c>
      <c r="B2471" s="11" t="s">
        <v>3367</v>
      </c>
      <c r="C2471" s="18" t="s">
        <v>3546</v>
      </c>
      <c r="D2471" s="18" t="s">
        <v>3539</v>
      </c>
    </row>
    <row r="2472" ht="14.25" spans="1:4">
      <c r="A2472" s="10">
        <v>2469</v>
      </c>
      <c r="B2472" s="11" t="s">
        <v>3367</v>
      </c>
      <c r="C2472" s="18" t="s">
        <v>3547</v>
      </c>
      <c r="D2472" s="18" t="s">
        <v>3539</v>
      </c>
    </row>
    <row r="2473" ht="14.25" spans="1:4">
      <c r="A2473" s="10">
        <v>2470</v>
      </c>
      <c r="B2473" s="11" t="s">
        <v>3367</v>
      </c>
      <c r="C2473" s="18" t="s">
        <v>3548</v>
      </c>
      <c r="D2473" s="18" t="s">
        <v>3539</v>
      </c>
    </row>
    <row r="2474" ht="14.25" spans="1:4">
      <c r="A2474" s="10">
        <v>2471</v>
      </c>
      <c r="B2474" s="11" t="s">
        <v>3367</v>
      </c>
      <c r="C2474" s="18" t="s">
        <v>3549</v>
      </c>
      <c r="D2474" s="18" t="s">
        <v>3539</v>
      </c>
    </row>
    <row r="2475" ht="14.25" spans="1:4">
      <c r="A2475" s="10">
        <v>2472</v>
      </c>
      <c r="B2475" s="11" t="s">
        <v>3367</v>
      </c>
      <c r="C2475" s="18" t="s">
        <v>3550</v>
      </c>
      <c r="D2475" s="18" t="s">
        <v>3539</v>
      </c>
    </row>
    <row r="2476" ht="14.25" spans="1:4">
      <c r="A2476" s="10">
        <v>2473</v>
      </c>
      <c r="B2476" s="11" t="s">
        <v>3367</v>
      </c>
      <c r="C2476" s="18" t="s">
        <v>3551</v>
      </c>
      <c r="D2476" s="18" t="s">
        <v>3539</v>
      </c>
    </row>
    <row r="2477" ht="14.25" spans="1:4">
      <c r="A2477" s="10">
        <v>2474</v>
      </c>
      <c r="B2477" s="11" t="s">
        <v>3367</v>
      </c>
      <c r="C2477" s="18" t="s">
        <v>3552</v>
      </c>
      <c r="D2477" s="18" t="s">
        <v>3539</v>
      </c>
    </row>
    <row r="2478" ht="14.25" spans="1:4">
      <c r="A2478" s="10">
        <v>2475</v>
      </c>
      <c r="B2478" s="11" t="s">
        <v>3367</v>
      </c>
      <c r="C2478" s="18" t="s">
        <v>3553</v>
      </c>
      <c r="D2478" s="18" t="s">
        <v>3539</v>
      </c>
    </row>
    <row r="2479" ht="14.25" spans="1:4">
      <c r="A2479" s="10">
        <v>2476</v>
      </c>
      <c r="B2479" s="11" t="s">
        <v>3367</v>
      </c>
      <c r="C2479" s="18" t="s">
        <v>3554</v>
      </c>
      <c r="D2479" s="18" t="s">
        <v>3539</v>
      </c>
    </row>
    <row r="2480" ht="14.25" spans="1:4">
      <c r="A2480" s="10">
        <v>2477</v>
      </c>
      <c r="B2480" s="11" t="s">
        <v>3367</v>
      </c>
      <c r="C2480" s="18" t="s">
        <v>3555</v>
      </c>
      <c r="D2480" s="18" t="s">
        <v>3410</v>
      </c>
    </row>
    <row r="2481" ht="14.25" spans="1:4">
      <c r="A2481" s="10">
        <v>2478</v>
      </c>
      <c r="B2481" s="11" t="s">
        <v>3367</v>
      </c>
      <c r="C2481" s="18" t="s">
        <v>3556</v>
      </c>
      <c r="D2481" s="18" t="s">
        <v>3489</v>
      </c>
    </row>
    <row r="2482" ht="14.25" spans="1:4">
      <c r="A2482" s="10">
        <v>2479</v>
      </c>
      <c r="B2482" s="11" t="s">
        <v>3367</v>
      </c>
      <c r="C2482" s="18" t="s">
        <v>3557</v>
      </c>
      <c r="D2482" s="18" t="s">
        <v>3558</v>
      </c>
    </row>
    <row r="2483" ht="14.25" spans="1:4">
      <c r="A2483" s="10">
        <v>2480</v>
      </c>
      <c r="B2483" s="11" t="s">
        <v>3367</v>
      </c>
      <c r="C2483" s="18" t="s">
        <v>3559</v>
      </c>
      <c r="D2483" s="18" t="s">
        <v>3558</v>
      </c>
    </row>
    <row r="2484" ht="14.25" spans="1:4">
      <c r="A2484" s="10">
        <v>2481</v>
      </c>
      <c r="B2484" s="11" t="s">
        <v>3367</v>
      </c>
      <c r="C2484" s="18" t="s">
        <v>3560</v>
      </c>
      <c r="D2484" s="18" t="s">
        <v>3558</v>
      </c>
    </row>
    <row r="2485" ht="14.25" spans="1:4">
      <c r="A2485" s="10">
        <v>2482</v>
      </c>
      <c r="B2485" s="11" t="s">
        <v>3367</v>
      </c>
      <c r="C2485" s="18" t="s">
        <v>3561</v>
      </c>
      <c r="D2485" s="18" t="s">
        <v>3558</v>
      </c>
    </row>
    <row r="2486" ht="14.25" spans="1:4">
      <c r="A2486" s="10">
        <v>2483</v>
      </c>
      <c r="B2486" s="11" t="s">
        <v>3367</v>
      </c>
      <c r="C2486" s="18" t="s">
        <v>3562</v>
      </c>
      <c r="D2486" s="18" t="s">
        <v>3558</v>
      </c>
    </row>
    <row r="2487" ht="14.25" spans="1:4">
      <c r="A2487" s="10">
        <v>2484</v>
      </c>
      <c r="B2487" s="11" t="s">
        <v>3367</v>
      </c>
      <c r="C2487" s="18" t="s">
        <v>3563</v>
      </c>
      <c r="D2487" s="18" t="s">
        <v>3558</v>
      </c>
    </row>
    <row r="2488" ht="14.25" spans="1:4">
      <c r="A2488" s="10">
        <v>2485</v>
      </c>
      <c r="B2488" s="11" t="s">
        <v>3367</v>
      </c>
      <c r="C2488" s="18" t="s">
        <v>3564</v>
      </c>
      <c r="D2488" s="18" t="s">
        <v>3558</v>
      </c>
    </row>
    <row r="2489" ht="14.25" spans="1:4">
      <c r="A2489" s="10">
        <v>2486</v>
      </c>
      <c r="B2489" s="11" t="s">
        <v>3367</v>
      </c>
      <c r="C2489" s="18" t="s">
        <v>3565</v>
      </c>
      <c r="D2489" s="18" t="s">
        <v>3558</v>
      </c>
    </row>
    <row r="2490" ht="14.25" spans="1:4">
      <c r="A2490" s="10">
        <v>2487</v>
      </c>
      <c r="B2490" s="11" t="s">
        <v>3367</v>
      </c>
      <c r="C2490" s="18" t="s">
        <v>3566</v>
      </c>
      <c r="D2490" s="18" t="s">
        <v>3558</v>
      </c>
    </row>
    <row r="2491" ht="14.25" spans="1:4">
      <c r="A2491" s="10">
        <v>2488</v>
      </c>
      <c r="B2491" s="11" t="s">
        <v>3367</v>
      </c>
      <c r="C2491" s="18" t="s">
        <v>3567</v>
      </c>
      <c r="D2491" s="18" t="s">
        <v>3568</v>
      </c>
    </row>
    <row r="2492" ht="14.25" spans="1:4">
      <c r="A2492" s="10">
        <v>2489</v>
      </c>
      <c r="B2492" s="11" t="s">
        <v>3367</v>
      </c>
      <c r="C2492" s="18" t="s">
        <v>3569</v>
      </c>
      <c r="D2492" s="18" t="s">
        <v>3570</v>
      </c>
    </row>
    <row r="2493" ht="14.25" spans="1:4">
      <c r="A2493" s="10">
        <v>2490</v>
      </c>
      <c r="B2493" s="11" t="s">
        <v>3367</v>
      </c>
      <c r="C2493" s="18" t="s">
        <v>3571</v>
      </c>
      <c r="D2493" s="18" t="s">
        <v>3570</v>
      </c>
    </row>
    <row r="2494" ht="14.25" spans="1:4">
      <c r="A2494" s="10">
        <v>2491</v>
      </c>
      <c r="B2494" s="11" t="s">
        <v>3367</v>
      </c>
      <c r="C2494" s="18" t="s">
        <v>3572</v>
      </c>
      <c r="D2494" s="18" t="s">
        <v>3573</v>
      </c>
    </row>
    <row r="2495" ht="14.25" spans="1:4">
      <c r="A2495" s="10">
        <v>2492</v>
      </c>
      <c r="B2495" s="11" t="s">
        <v>3367</v>
      </c>
      <c r="C2495" s="18" t="s">
        <v>3574</v>
      </c>
      <c r="D2495" s="18" t="s">
        <v>3573</v>
      </c>
    </row>
    <row r="2496" ht="14.25" spans="1:4">
      <c r="A2496" s="10">
        <v>2493</v>
      </c>
      <c r="B2496" s="11" t="s">
        <v>3367</v>
      </c>
      <c r="C2496" s="18" t="s">
        <v>3575</v>
      </c>
      <c r="D2496" s="18" t="s">
        <v>3576</v>
      </c>
    </row>
    <row r="2497" ht="14.25" spans="1:4">
      <c r="A2497" s="10">
        <v>2494</v>
      </c>
      <c r="B2497" s="11" t="s">
        <v>3367</v>
      </c>
      <c r="C2497" s="18" t="s">
        <v>3577</v>
      </c>
      <c r="D2497" s="18" t="s">
        <v>3578</v>
      </c>
    </row>
    <row r="2498" ht="14.25" spans="1:4">
      <c r="A2498" s="10">
        <v>2495</v>
      </c>
      <c r="B2498" s="11" t="s">
        <v>3367</v>
      </c>
      <c r="C2498" s="18" t="s">
        <v>3579</v>
      </c>
      <c r="D2498" s="18" t="s">
        <v>3580</v>
      </c>
    </row>
    <row r="2499" ht="14.25" spans="1:4">
      <c r="A2499" s="10">
        <v>2496</v>
      </c>
      <c r="B2499" s="11" t="s">
        <v>3367</v>
      </c>
      <c r="C2499" s="18" t="s">
        <v>3581</v>
      </c>
      <c r="D2499" s="18" t="s">
        <v>3369</v>
      </c>
    </row>
    <row r="2500" ht="14.25" spans="1:4">
      <c r="A2500" s="10">
        <v>2497</v>
      </c>
      <c r="B2500" s="11" t="s">
        <v>3367</v>
      </c>
      <c r="C2500" s="18" t="s">
        <v>3582</v>
      </c>
      <c r="D2500" s="18" t="s">
        <v>3374</v>
      </c>
    </row>
    <row r="2501" ht="14.25" spans="1:4">
      <c r="A2501" s="10">
        <v>2498</v>
      </c>
      <c r="B2501" s="11" t="s">
        <v>3367</v>
      </c>
      <c r="C2501" s="18" t="s">
        <v>3583</v>
      </c>
      <c r="D2501" s="18" t="s">
        <v>3584</v>
      </c>
    </row>
    <row r="2502" ht="14.25" spans="1:4">
      <c r="A2502" s="10">
        <v>2499</v>
      </c>
      <c r="B2502" s="11" t="s">
        <v>3367</v>
      </c>
      <c r="C2502" s="18" t="s">
        <v>3585</v>
      </c>
      <c r="D2502" s="18" t="s">
        <v>3586</v>
      </c>
    </row>
    <row r="2503" ht="14.25" spans="1:4">
      <c r="A2503" s="10">
        <v>2500</v>
      </c>
      <c r="B2503" s="11" t="s">
        <v>3367</v>
      </c>
      <c r="C2503" s="18" t="s">
        <v>3587</v>
      </c>
      <c r="D2503" s="18" t="s">
        <v>3399</v>
      </c>
    </row>
    <row r="2504" ht="14.25" spans="1:4">
      <c r="A2504" s="10">
        <v>2501</v>
      </c>
      <c r="B2504" s="11" t="s">
        <v>3367</v>
      </c>
      <c r="C2504" s="18" t="s">
        <v>3588</v>
      </c>
      <c r="D2504" s="18" t="s">
        <v>3589</v>
      </c>
    </row>
    <row r="2505" ht="14.25" spans="1:4">
      <c r="A2505" s="10">
        <v>2502</v>
      </c>
      <c r="B2505" s="11" t="s">
        <v>3367</v>
      </c>
      <c r="C2505" s="18" t="s">
        <v>3590</v>
      </c>
      <c r="D2505" s="18" t="s">
        <v>3591</v>
      </c>
    </row>
    <row r="2506" ht="14.25" spans="1:4">
      <c r="A2506" s="10">
        <v>2503</v>
      </c>
      <c r="B2506" s="11" t="s">
        <v>3367</v>
      </c>
      <c r="C2506" s="18" t="s">
        <v>3592</v>
      </c>
      <c r="D2506" s="18" t="s">
        <v>3593</v>
      </c>
    </row>
    <row r="2507" ht="14.25" spans="1:4">
      <c r="A2507" s="10">
        <v>2504</v>
      </c>
      <c r="B2507" s="11" t="s">
        <v>3367</v>
      </c>
      <c r="C2507" s="18" t="s">
        <v>3594</v>
      </c>
      <c r="D2507" s="18" t="s">
        <v>3595</v>
      </c>
    </row>
    <row r="2508" ht="14.25" spans="1:4">
      <c r="A2508" s="10">
        <v>2505</v>
      </c>
      <c r="B2508" s="11" t="s">
        <v>3367</v>
      </c>
      <c r="C2508" s="18" t="s">
        <v>3596</v>
      </c>
      <c r="D2508" s="18" t="s">
        <v>3597</v>
      </c>
    </row>
    <row r="2509" ht="14.25" spans="1:4">
      <c r="A2509" s="10">
        <v>2506</v>
      </c>
      <c r="B2509" s="11" t="s">
        <v>3367</v>
      </c>
      <c r="C2509" s="18" t="s">
        <v>3598</v>
      </c>
      <c r="D2509" s="18" t="s">
        <v>3535</v>
      </c>
    </row>
    <row r="2510" ht="14.25" spans="1:4">
      <c r="A2510" s="10">
        <v>2507</v>
      </c>
      <c r="B2510" s="11" t="s">
        <v>3367</v>
      </c>
      <c r="C2510" s="18" t="s">
        <v>3599</v>
      </c>
      <c r="D2510" s="18" t="s">
        <v>3510</v>
      </c>
    </row>
    <row r="2511" ht="14.25" spans="1:4">
      <c r="A2511" s="10">
        <v>2508</v>
      </c>
      <c r="B2511" s="11" t="s">
        <v>3367</v>
      </c>
      <c r="C2511" s="18" t="s">
        <v>3600</v>
      </c>
      <c r="D2511" s="18" t="s">
        <v>3601</v>
      </c>
    </row>
    <row r="2512" ht="14.25" spans="1:4">
      <c r="A2512" s="10">
        <v>2509</v>
      </c>
      <c r="B2512" s="11" t="s">
        <v>3367</v>
      </c>
      <c r="C2512" s="18" t="s">
        <v>3602</v>
      </c>
      <c r="D2512" s="18" t="s">
        <v>3584</v>
      </c>
    </row>
    <row r="2513" ht="14.25" spans="1:4">
      <c r="A2513" s="10">
        <v>2510</v>
      </c>
      <c r="B2513" s="11" t="s">
        <v>3367</v>
      </c>
      <c r="C2513" s="18" t="s">
        <v>3603</v>
      </c>
      <c r="D2513" s="18" t="s">
        <v>3604</v>
      </c>
    </row>
    <row r="2514" ht="14.25" spans="1:4">
      <c r="A2514" s="10">
        <v>2511</v>
      </c>
      <c r="B2514" s="11" t="s">
        <v>3367</v>
      </c>
      <c r="C2514" s="18" t="s">
        <v>3605</v>
      </c>
      <c r="D2514" s="18" t="s">
        <v>3606</v>
      </c>
    </row>
    <row r="2515" ht="14.25" spans="1:4">
      <c r="A2515" s="10">
        <v>2512</v>
      </c>
      <c r="B2515" s="11" t="s">
        <v>3367</v>
      </c>
      <c r="C2515" s="18" t="s">
        <v>3607</v>
      </c>
      <c r="D2515" s="18" t="s">
        <v>3608</v>
      </c>
    </row>
    <row r="2516" ht="14.25" spans="1:4">
      <c r="A2516" s="10">
        <v>2513</v>
      </c>
      <c r="B2516" s="11" t="s">
        <v>3367</v>
      </c>
      <c r="C2516" s="18" t="s">
        <v>3609</v>
      </c>
      <c r="D2516" s="18" t="s">
        <v>3610</v>
      </c>
    </row>
    <row r="2517" ht="14.25" spans="1:4">
      <c r="A2517" s="10">
        <v>2514</v>
      </c>
      <c r="B2517" s="11" t="s">
        <v>3367</v>
      </c>
      <c r="C2517" s="18" t="s">
        <v>3611</v>
      </c>
      <c r="D2517" s="18" t="s">
        <v>3440</v>
      </c>
    </row>
    <row r="2518" ht="14.25" spans="1:4">
      <c r="A2518" s="10">
        <v>2515</v>
      </c>
      <c r="B2518" s="11" t="s">
        <v>3367</v>
      </c>
      <c r="C2518" s="18" t="s">
        <v>3612</v>
      </c>
      <c r="D2518" s="18" t="s">
        <v>3613</v>
      </c>
    </row>
    <row r="2519" ht="14.25" spans="1:4">
      <c r="A2519" s="10">
        <v>2516</v>
      </c>
      <c r="B2519" s="11" t="s">
        <v>3367</v>
      </c>
      <c r="C2519" s="18" t="s">
        <v>3614</v>
      </c>
      <c r="D2519" s="18" t="s">
        <v>3510</v>
      </c>
    </row>
    <row r="2520" ht="14.25" spans="1:4">
      <c r="A2520" s="10">
        <v>2517</v>
      </c>
      <c r="B2520" s="11" t="s">
        <v>3367</v>
      </c>
      <c r="C2520" s="18" t="s">
        <v>3615</v>
      </c>
      <c r="D2520" s="18" t="s">
        <v>3446</v>
      </c>
    </row>
    <row r="2521" ht="14.25" spans="1:4">
      <c r="A2521" s="10">
        <v>2518</v>
      </c>
      <c r="B2521" s="11" t="s">
        <v>3367</v>
      </c>
      <c r="C2521" s="18" t="s">
        <v>3616</v>
      </c>
      <c r="D2521" s="18" t="s">
        <v>3463</v>
      </c>
    </row>
    <row r="2522" ht="14.25" spans="1:4">
      <c r="A2522" s="10">
        <v>2519</v>
      </c>
      <c r="B2522" s="11" t="s">
        <v>3367</v>
      </c>
      <c r="C2522" s="18" t="s">
        <v>3617</v>
      </c>
      <c r="D2522" s="18" t="s">
        <v>3459</v>
      </c>
    </row>
    <row r="2523" ht="14.25" spans="1:4">
      <c r="A2523" s="10">
        <v>2520</v>
      </c>
      <c r="B2523" s="11" t="s">
        <v>3367</v>
      </c>
      <c r="C2523" s="18" t="s">
        <v>3618</v>
      </c>
      <c r="D2523" s="18" t="s">
        <v>3619</v>
      </c>
    </row>
    <row r="2524" ht="14.25" spans="1:4">
      <c r="A2524" s="10">
        <v>2521</v>
      </c>
      <c r="B2524" s="11" t="s">
        <v>3367</v>
      </c>
      <c r="C2524" s="18" t="s">
        <v>3620</v>
      </c>
      <c r="D2524" s="18" t="s">
        <v>3498</v>
      </c>
    </row>
    <row r="2525" ht="14.25" spans="1:4">
      <c r="A2525" s="10">
        <v>2522</v>
      </c>
      <c r="B2525" s="11" t="s">
        <v>3367</v>
      </c>
      <c r="C2525" s="18" t="s">
        <v>3621</v>
      </c>
      <c r="D2525" s="18" t="s">
        <v>3622</v>
      </c>
    </row>
    <row r="2526" ht="14.25" spans="1:4">
      <c r="A2526" s="10">
        <v>2523</v>
      </c>
      <c r="B2526" s="11" t="s">
        <v>3367</v>
      </c>
      <c r="C2526" s="18" t="s">
        <v>3623</v>
      </c>
      <c r="D2526" s="18" t="s">
        <v>3586</v>
      </c>
    </row>
    <row r="2527" ht="27" spans="1:4">
      <c r="A2527" s="10">
        <v>2524</v>
      </c>
      <c r="B2527" s="11" t="s">
        <v>3624</v>
      </c>
      <c r="C2527" s="29" t="s">
        <v>3625</v>
      </c>
      <c r="D2527" s="29" t="s">
        <v>3626</v>
      </c>
    </row>
    <row r="2528" ht="27" spans="1:4">
      <c r="A2528" s="10">
        <v>2525</v>
      </c>
      <c r="B2528" s="11" t="s">
        <v>3624</v>
      </c>
      <c r="C2528" s="18" t="s">
        <v>3627</v>
      </c>
      <c r="D2528" s="13" t="s">
        <v>3628</v>
      </c>
    </row>
    <row r="2529" ht="27" spans="1:4">
      <c r="A2529" s="10">
        <v>2526</v>
      </c>
      <c r="B2529" s="11" t="s">
        <v>3624</v>
      </c>
      <c r="C2529" s="18" t="s">
        <v>3629</v>
      </c>
      <c r="D2529" s="13" t="s">
        <v>3630</v>
      </c>
    </row>
    <row r="2530" ht="14.25" spans="1:4">
      <c r="A2530" s="10">
        <v>2527</v>
      </c>
      <c r="B2530" s="11" t="s">
        <v>3624</v>
      </c>
      <c r="C2530" s="18" t="s">
        <v>3631</v>
      </c>
      <c r="D2530" s="13" t="s">
        <v>3632</v>
      </c>
    </row>
    <row r="2531" ht="27" spans="1:4">
      <c r="A2531" s="10">
        <v>2528</v>
      </c>
      <c r="B2531" s="11" t="s">
        <v>3624</v>
      </c>
      <c r="C2531" s="18" t="s">
        <v>3633</v>
      </c>
      <c r="D2531" s="13" t="s">
        <v>3634</v>
      </c>
    </row>
    <row r="2532" ht="27" spans="1:4">
      <c r="A2532" s="10">
        <v>2529</v>
      </c>
      <c r="B2532" s="11" t="s">
        <v>3624</v>
      </c>
      <c r="C2532" s="18" t="s">
        <v>3635</v>
      </c>
      <c r="D2532" s="13" t="s">
        <v>3636</v>
      </c>
    </row>
    <row r="2533" ht="27" spans="1:4">
      <c r="A2533" s="10">
        <v>2530</v>
      </c>
      <c r="B2533" s="11" t="s">
        <v>3624</v>
      </c>
      <c r="C2533" s="18" t="s">
        <v>3637</v>
      </c>
      <c r="D2533" s="18" t="s">
        <v>3638</v>
      </c>
    </row>
    <row r="2534" ht="27" spans="1:4">
      <c r="A2534" s="10">
        <v>2531</v>
      </c>
      <c r="B2534" s="11" t="s">
        <v>3624</v>
      </c>
      <c r="C2534" s="18" t="s">
        <v>3639</v>
      </c>
      <c r="D2534" s="13" t="s">
        <v>3640</v>
      </c>
    </row>
    <row r="2535" ht="14.25" spans="1:4">
      <c r="A2535" s="10">
        <v>2532</v>
      </c>
      <c r="B2535" s="11" t="s">
        <v>3624</v>
      </c>
      <c r="C2535" s="18" t="s">
        <v>3641</v>
      </c>
      <c r="D2535" s="18" t="s">
        <v>3642</v>
      </c>
    </row>
    <row r="2536" ht="27" spans="1:4">
      <c r="A2536" s="10">
        <v>2533</v>
      </c>
      <c r="B2536" s="11" t="s">
        <v>3624</v>
      </c>
      <c r="C2536" s="18" t="s">
        <v>3643</v>
      </c>
      <c r="D2536" s="13" t="s">
        <v>3644</v>
      </c>
    </row>
    <row r="2537" ht="27" spans="1:4">
      <c r="A2537" s="10">
        <v>2534</v>
      </c>
      <c r="B2537" s="11" t="s">
        <v>3624</v>
      </c>
      <c r="C2537" s="18" t="s">
        <v>3645</v>
      </c>
      <c r="D2537" s="13" t="s">
        <v>3646</v>
      </c>
    </row>
    <row r="2538" ht="14.25" spans="1:4">
      <c r="A2538" s="10">
        <v>2535</v>
      </c>
      <c r="B2538" s="11" t="s">
        <v>3624</v>
      </c>
      <c r="C2538" s="13" t="s">
        <v>3647</v>
      </c>
      <c r="D2538" s="13" t="s">
        <v>3648</v>
      </c>
    </row>
    <row r="2539" ht="14.25" spans="1:4">
      <c r="A2539" s="10">
        <v>2536</v>
      </c>
      <c r="B2539" s="11" t="s">
        <v>3624</v>
      </c>
      <c r="C2539" s="18" t="s">
        <v>3649</v>
      </c>
      <c r="D2539" s="13" t="s">
        <v>3650</v>
      </c>
    </row>
    <row r="2540" ht="27" spans="1:4">
      <c r="A2540" s="10">
        <v>2537</v>
      </c>
      <c r="B2540" s="11" t="s">
        <v>3624</v>
      </c>
      <c r="C2540" s="18" t="s">
        <v>3651</v>
      </c>
      <c r="D2540" s="13" t="s">
        <v>3652</v>
      </c>
    </row>
    <row r="2541" ht="14.25" spans="1:4">
      <c r="A2541" s="10">
        <v>2538</v>
      </c>
      <c r="B2541" s="11" t="s">
        <v>3624</v>
      </c>
      <c r="C2541" s="18" t="s">
        <v>3653</v>
      </c>
      <c r="D2541" s="13" t="s">
        <v>3648</v>
      </c>
    </row>
    <row r="2542" ht="27" spans="1:4">
      <c r="A2542" s="10">
        <v>2539</v>
      </c>
      <c r="B2542" s="11" t="s">
        <v>3624</v>
      </c>
      <c r="C2542" s="13" t="s">
        <v>3654</v>
      </c>
      <c r="D2542" s="13" t="s">
        <v>3655</v>
      </c>
    </row>
    <row r="2543" ht="27" spans="1:4">
      <c r="A2543" s="10">
        <v>2540</v>
      </c>
      <c r="B2543" s="11" t="s">
        <v>3624</v>
      </c>
      <c r="C2543" s="18" t="s">
        <v>3656</v>
      </c>
      <c r="D2543" s="13" t="s">
        <v>3657</v>
      </c>
    </row>
    <row r="2544" ht="27" spans="1:4">
      <c r="A2544" s="10">
        <v>2541</v>
      </c>
      <c r="B2544" s="11" t="s">
        <v>3624</v>
      </c>
      <c r="C2544" s="18" t="s">
        <v>3658</v>
      </c>
      <c r="D2544" s="13" t="s">
        <v>3659</v>
      </c>
    </row>
    <row r="2545" ht="27" spans="1:4">
      <c r="A2545" s="10">
        <v>2542</v>
      </c>
      <c r="B2545" s="11" t="s">
        <v>3624</v>
      </c>
      <c r="C2545" s="18" t="s">
        <v>3660</v>
      </c>
      <c r="D2545" s="13" t="s">
        <v>3661</v>
      </c>
    </row>
    <row r="2546" ht="27" spans="1:4">
      <c r="A2546" s="10">
        <v>2543</v>
      </c>
      <c r="B2546" s="11" t="s">
        <v>3624</v>
      </c>
      <c r="C2546" s="18" t="s">
        <v>3662</v>
      </c>
      <c r="D2546" s="18" t="s">
        <v>3663</v>
      </c>
    </row>
    <row r="2547" ht="27" spans="1:4">
      <c r="A2547" s="10">
        <v>2544</v>
      </c>
      <c r="B2547" s="11" t="s">
        <v>3624</v>
      </c>
      <c r="C2547" s="18" t="s">
        <v>3664</v>
      </c>
      <c r="D2547" s="13" t="s">
        <v>3665</v>
      </c>
    </row>
    <row r="2548" ht="27" spans="1:4">
      <c r="A2548" s="10">
        <v>2545</v>
      </c>
      <c r="B2548" s="11" t="s">
        <v>3624</v>
      </c>
      <c r="C2548" s="18" t="s">
        <v>3666</v>
      </c>
      <c r="D2548" s="18" t="s">
        <v>3667</v>
      </c>
    </row>
    <row r="2549" ht="14.25" spans="1:4">
      <c r="A2549" s="10">
        <v>2546</v>
      </c>
      <c r="B2549" s="11" t="s">
        <v>3624</v>
      </c>
      <c r="C2549" s="18" t="s">
        <v>3668</v>
      </c>
      <c r="D2549" s="18" t="s">
        <v>3667</v>
      </c>
    </row>
    <row r="2550" ht="14.25" spans="1:4">
      <c r="A2550" s="10">
        <v>2547</v>
      </c>
      <c r="B2550" s="11" t="s">
        <v>3624</v>
      </c>
      <c r="C2550" s="13" t="s">
        <v>3669</v>
      </c>
      <c r="D2550" s="13" t="s">
        <v>3670</v>
      </c>
    </row>
    <row r="2551" ht="27" spans="1:4">
      <c r="A2551" s="10">
        <v>2548</v>
      </c>
      <c r="B2551" s="11" t="s">
        <v>3624</v>
      </c>
      <c r="C2551" s="13" t="s">
        <v>3671</v>
      </c>
      <c r="D2551" s="18" t="s">
        <v>3672</v>
      </c>
    </row>
    <row r="2552" ht="27" spans="1:4">
      <c r="A2552" s="10">
        <v>2549</v>
      </c>
      <c r="B2552" s="11" t="s">
        <v>3624</v>
      </c>
      <c r="C2552" s="18" t="s">
        <v>3673</v>
      </c>
      <c r="D2552" s="13" t="s">
        <v>3670</v>
      </c>
    </row>
    <row r="2553" ht="27" spans="1:4">
      <c r="A2553" s="10">
        <v>2550</v>
      </c>
      <c r="B2553" s="11" t="s">
        <v>3624</v>
      </c>
      <c r="C2553" s="18" t="s">
        <v>3674</v>
      </c>
      <c r="D2553" s="13" t="s">
        <v>3675</v>
      </c>
    </row>
    <row r="2554" ht="27" spans="1:4">
      <c r="A2554" s="10">
        <v>2551</v>
      </c>
      <c r="B2554" s="11" t="s">
        <v>3624</v>
      </c>
      <c r="C2554" s="18" t="s">
        <v>3676</v>
      </c>
      <c r="D2554" s="13" t="s">
        <v>3677</v>
      </c>
    </row>
    <row r="2555" ht="27" spans="1:4">
      <c r="A2555" s="10">
        <v>2552</v>
      </c>
      <c r="B2555" s="11" t="s">
        <v>3624</v>
      </c>
      <c r="C2555" s="18" t="s">
        <v>3678</v>
      </c>
      <c r="D2555" s="18" t="s">
        <v>3679</v>
      </c>
    </row>
    <row r="2556" ht="14.25" spans="1:4">
      <c r="A2556" s="10">
        <v>2553</v>
      </c>
      <c r="B2556" s="11" t="s">
        <v>3624</v>
      </c>
      <c r="C2556" s="18" t="s">
        <v>3680</v>
      </c>
      <c r="D2556" s="13" t="s">
        <v>3648</v>
      </c>
    </row>
    <row r="2557" ht="27" spans="1:4">
      <c r="A2557" s="10">
        <v>2554</v>
      </c>
      <c r="B2557" s="11" t="s">
        <v>3624</v>
      </c>
      <c r="C2557" s="18" t="s">
        <v>3681</v>
      </c>
      <c r="D2557" s="13" t="s">
        <v>3682</v>
      </c>
    </row>
    <row r="2558" ht="27" spans="1:4">
      <c r="A2558" s="10">
        <v>2555</v>
      </c>
      <c r="B2558" s="11" t="s">
        <v>3624</v>
      </c>
      <c r="C2558" s="18" t="s">
        <v>3683</v>
      </c>
      <c r="D2558" s="13" t="s">
        <v>3684</v>
      </c>
    </row>
    <row r="2559" ht="14.25" spans="1:4">
      <c r="A2559" s="10">
        <v>2556</v>
      </c>
      <c r="B2559" s="11" t="s">
        <v>3624</v>
      </c>
      <c r="C2559" s="18" t="s">
        <v>3685</v>
      </c>
      <c r="D2559" s="13" t="s">
        <v>3686</v>
      </c>
    </row>
    <row r="2560" ht="27" spans="1:4">
      <c r="A2560" s="10">
        <v>2557</v>
      </c>
      <c r="B2560" s="11" t="s">
        <v>3624</v>
      </c>
      <c r="C2560" s="18" t="s">
        <v>3687</v>
      </c>
      <c r="D2560" s="18" t="s">
        <v>3688</v>
      </c>
    </row>
    <row r="2561" ht="27" spans="1:4">
      <c r="A2561" s="10">
        <v>2558</v>
      </c>
      <c r="B2561" s="11" t="s">
        <v>3624</v>
      </c>
      <c r="C2561" s="18" t="s">
        <v>3689</v>
      </c>
      <c r="D2561" s="13" t="s">
        <v>3690</v>
      </c>
    </row>
    <row r="2562" ht="14.25" spans="1:4">
      <c r="A2562" s="10">
        <v>2559</v>
      </c>
      <c r="B2562" s="11" t="s">
        <v>3624</v>
      </c>
      <c r="C2562" s="13" t="s">
        <v>3691</v>
      </c>
      <c r="D2562" s="18" t="s">
        <v>3692</v>
      </c>
    </row>
    <row r="2563" ht="14.25" spans="1:4">
      <c r="A2563" s="10">
        <v>2560</v>
      </c>
      <c r="B2563" s="11" t="s">
        <v>3624</v>
      </c>
      <c r="C2563" s="18" t="s">
        <v>3693</v>
      </c>
      <c r="D2563" s="18" t="s">
        <v>3694</v>
      </c>
    </row>
    <row r="2564" ht="27" spans="1:4">
      <c r="A2564" s="10">
        <v>2561</v>
      </c>
      <c r="B2564" s="11" t="s">
        <v>3624</v>
      </c>
      <c r="C2564" s="18" t="s">
        <v>3695</v>
      </c>
      <c r="D2564" s="13" t="s">
        <v>3696</v>
      </c>
    </row>
    <row r="2565" ht="27" spans="1:4">
      <c r="A2565" s="10">
        <v>2562</v>
      </c>
      <c r="B2565" s="11" t="s">
        <v>3624</v>
      </c>
      <c r="C2565" s="18" t="s">
        <v>3697</v>
      </c>
      <c r="D2565" s="13" t="s">
        <v>3698</v>
      </c>
    </row>
    <row r="2566" ht="14.25" spans="1:4">
      <c r="A2566" s="10">
        <v>2563</v>
      </c>
      <c r="B2566" s="11" t="s">
        <v>3624</v>
      </c>
      <c r="C2566" s="18" t="s">
        <v>3699</v>
      </c>
      <c r="D2566" s="18" t="s">
        <v>3694</v>
      </c>
    </row>
    <row r="2567" ht="27" spans="1:4">
      <c r="A2567" s="10">
        <v>2564</v>
      </c>
      <c r="B2567" s="11" t="s">
        <v>3624</v>
      </c>
      <c r="C2567" s="18" t="s">
        <v>3700</v>
      </c>
      <c r="D2567" s="18" t="s">
        <v>3701</v>
      </c>
    </row>
    <row r="2568" ht="27" spans="1:4">
      <c r="A2568" s="10">
        <v>2565</v>
      </c>
      <c r="B2568" s="11" t="s">
        <v>3624</v>
      </c>
      <c r="C2568" s="13" t="s">
        <v>3702</v>
      </c>
      <c r="D2568" s="18" t="s">
        <v>3703</v>
      </c>
    </row>
    <row r="2569" ht="14.25" spans="1:4">
      <c r="A2569" s="10">
        <v>2566</v>
      </c>
      <c r="B2569" s="11" t="s">
        <v>3624</v>
      </c>
      <c r="C2569" s="13" t="s">
        <v>3704</v>
      </c>
      <c r="D2569" s="18" t="s">
        <v>3705</v>
      </c>
    </row>
    <row r="2570" ht="14.25" spans="1:4">
      <c r="A2570" s="10">
        <v>2567</v>
      </c>
      <c r="B2570" s="11" t="s">
        <v>3624</v>
      </c>
      <c r="C2570" s="13" t="s">
        <v>3706</v>
      </c>
      <c r="D2570" s="18" t="s">
        <v>3707</v>
      </c>
    </row>
    <row r="2571" ht="14.25" spans="1:4">
      <c r="A2571" s="10">
        <v>2568</v>
      </c>
      <c r="B2571" s="11" t="s">
        <v>3624</v>
      </c>
      <c r="C2571" s="13" t="s">
        <v>3708</v>
      </c>
      <c r="D2571" s="18" t="s">
        <v>3709</v>
      </c>
    </row>
    <row r="2572" ht="14.25" spans="1:4">
      <c r="A2572" s="10">
        <v>2569</v>
      </c>
      <c r="B2572" s="11" t="s">
        <v>3624</v>
      </c>
      <c r="C2572" s="18" t="s">
        <v>3710</v>
      </c>
      <c r="D2572" s="18" t="s">
        <v>3711</v>
      </c>
    </row>
    <row r="2573" ht="14.25" spans="1:4">
      <c r="A2573" s="10">
        <v>2570</v>
      </c>
      <c r="B2573" s="11" t="s">
        <v>3624</v>
      </c>
      <c r="C2573" s="18" t="s">
        <v>3712</v>
      </c>
      <c r="D2573" s="18" t="s">
        <v>3713</v>
      </c>
    </row>
    <row r="2574" ht="14.25" spans="1:4">
      <c r="A2574" s="10">
        <v>2571</v>
      </c>
      <c r="B2574" s="11" t="s">
        <v>3624</v>
      </c>
      <c r="C2574" s="18" t="s">
        <v>3714</v>
      </c>
      <c r="D2574" s="18" t="s">
        <v>3715</v>
      </c>
    </row>
    <row r="2575" ht="14.25" spans="1:4">
      <c r="A2575" s="10">
        <v>2572</v>
      </c>
      <c r="B2575" s="11" t="s">
        <v>3624</v>
      </c>
      <c r="C2575" s="18" t="s">
        <v>3716</v>
      </c>
      <c r="D2575" s="18" t="s">
        <v>3717</v>
      </c>
    </row>
    <row r="2576" ht="14.25" spans="1:4">
      <c r="A2576" s="10">
        <v>2573</v>
      </c>
      <c r="B2576" s="11" t="s">
        <v>3624</v>
      </c>
      <c r="C2576" s="18" t="s">
        <v>3718</v>
      </c>
      <c r="D2576" s="18" t="s">
        <v>3715</v>
      </c>
    </row>
    <row r="2577" ht="14.25" spans="1:4">
      <c r="A2577" s="10">
        <v>2574</v>
      </c>
      <c r="B2577" s="11" t="s">
        <v>3624</v>
      </c>
      <c r="C2577" s="18" t="s">
        <v>3719</v>
      </c>
      <c r="D2577" s="18" t="s">
        <v>3715</v>
      </c>
    </row>
    <row r="2578" ht="14.25" spans="1:4">
      <c r="A2578" s="10">
        <v>2575</v>
      </c>
      <c r="B2578" s="11" t="s">
        <v>3624</v>
      </c>
      <c r="C2578" s="18" t="s">
        <v>3720</v>
      </c>
      <c r="D2578" s="18" t="s">
        <v>3721</v>
      </c>
    </row>
    <row r="2579" ht="14.25" spans="1:4">
      <c r="A2579" s="10">
        <v>2576</v>
      </c>
      <c r="B2579" s="11" t="s">
        <v>3624</v>
      </c>
      <c r="C2579" s="18" t="s">
        <v>3722</v>
      </c>
      <c r="D2579" s="18" t="s">
        <v>3715</v>
      </c>
    </row>
    <row r="2580" ht="14.25" spans="1:4">
      <c r="A2580" s="10">
        <v>2577</v>
      </c>
      <c r="B2580" s="11" t="s">
        <v>3624</v>
      </c>
      <c r="C2580" s="18" t="s">
        <v>3723</v>
      </c>
      <c r="D2580" s="18" t="s">
        <v>3724</v>
      </c>
    </row>
    <row r="2581" ht="14.25" spans="1:4">
      <c r="A2581" s="10">
        <v>2578</v>
      </c>
      <c r="B2581" s="11" t="s">
        <v>3624</v>
      </c>
      <c r="C2581" s="18" t="s">
        <v>3725</v>
      </c>
      <c r="D2581" s="18" t="s">
        <v>3726</v>
      </c>
    </row>
    <row r="2582" ht="14.25" spans="1:4">
      <c r="A2582" s="10">
        <v>2579</v>
      </c>
      <c r="B2582" s="11" t="s">
        <v>3624</v>
      </c>
      <c r="C2582" s="18" t="s">
        <v>3727</v>
      </c>
      <c r="D2582" s="18" t="s">
        <v>3728</v>
      </c>
    </row>
    <row r="2583" ht="14.25" spans="1:4">
      <c r="A2583" s="10">
        <v>2580</v>
      </c>
      <c r="B2583" s="11" t="s">
        <v>3624</v>
      </c>
      <c r="C2583" s="18" t="s">
        <v>3729</v>
      </c>
      <c r="D2583" s="18" t="s">
        <v>3730</v>
      </c>
    </row>
    <row r="2584" ht="14.25" spans="1:4">
      <c r="A2584" s="10">
        <v>2581</v>
      </c>
      <c r="B2584" s="11" t="s">
        <v>3624</v>
      </c>
      <c r="C2584" s="18" t="s">
        <v>3731</v>
      </c>
      <c r="D2584" s="13" t="s">
        <v>3732</v>
      </c>
    </row>
    <row r="2585" ht="14.25" spans="1:4">
      <c r="A2585" s="10">
        <v>2582</v>
      </c>
      <c r="B2585" s="11" t="s">
        <v>3624</v>
      </c>
      <c r="C2585" s="13" t="s">
        <v>3733</v>
      </c>
      <c r="D2585" s="13" t="s">
        <v>3732</v>
      </c>
    </row>
    <row r="2586" ht="14.25" spans="1:4">
      <c r="A2586" s="10">
        <v>2583</v>
      </c>
      <c r="B2586" s="11" t="s">
        <v>3624</v>
      </c>
      <c r="C2586" s="18" t="s">
        <v>3734</v>
      </c>
      <c r="D2586" s="13" t="s">
        <v>3732</v>
      </c>
    </row>
    <row r="2587" ht="14.25" spans="1:4">
      <c r="A2587" s="10">
        <v>2584</v>
      </c>
      <c r="B2587" s="11" t="s">
        <v>3624</v>
      </c>
      <c r="C2587" s="18" t="s">
        <v>2210</v>
      </c>
      <c r="D2587" s="18" t="s">
        <v>3735</v>
      </c>
    </row>
    <row r="2588" ht="14.25" spans="1:4">
      <c r="A2588" s="10">
        <v>2585</v>
      </c>
      <c r="B2588" s="11" t="s">
        <v>3624</v>
      </c>
      <c r="C2588" s="18" t="s">
        <v>3736</v>
      </c>
      <c r="D2588" s="18" t="s">
        <v>3737</v>
      </c>
    </row>
    <row r="2589" ht="14.25" spans="1:4">
      <c r="A2589" s="10">
        <v>2586</v>
      </c>
      <c r="B2589" s="11" t="s">
        <v>3624</v>
      </c>
      <c r="C2589" s="18" t="s">
        <v>3738</v>
      </c>
      <c r="D2589" s="18" t="s">
        <v>3739</v>
      </c>
    </row>
    <row r="2590" ht="14.25" spans="1:4">
      <c r="A2590" s="10">
        <v>2587</v>
      </c>
      <c r="B2590" s="11" t="s">
        <v>3624</v>
      </c>
      <c r="C2590" s="18" t="s">
        <v>3740</v>
      </c>
      <c r="D2590" s="18" t="s">
        <v>3741</v>
      </c>
    </row>
    <row r="2591" ht="14.25" spans="1:4">
      <c r="A2591" s="10">
        <v>2588</v>
      </c>
      <c r="B2591" s="11" t="s">
        <v>3624</v>
      </c>
      <c r="C2591" s="18" t="s">
        <v>3742</v>
      </c>
      <c r="D2591" s="18" t="s">
        <v>3743</v>
      </c>
    </row>
    <row r="2592" ht="14.25" spans="1:4">
      <c r="A2592" s="10">
        <v>2589</v>
      </c>
      <c r="B2592" s="11" t="s">
        <v>3624</v>
      </c>
      <c r="C2592" s="18" t="s">
        <v>3744</v>
      </c>
      <c r="D2592" s="18" t="s">
        <v>3745</v>
      </c>
    </row>
    <row r="2593" ht="14.25" spans="1:4">
      <c r="A2593" s="10">
        <v>2590</v>
      </c>
      <c r="B2593" s="11" t="s">
        <v>3624</v>
      </c>
      <c r="C2593" s="18" t="s">
        <v>3746</v>
      </c>
      <c r="D2593" s="18" t="s">
        <v>3747</v>
      </c>
    </row>
    <row r="2594" ht="14.25" spans="1:4">
      <c r="A2594" s="10">
        <v>2591</v>
      </c>
      <c r="B2594" s="11" t="s">
        <v>3624</v>
      </c>
      <c r="C2594" s="18" t="s">
        <v>3748</v>
      </c>
      <c r="D2594" s="18" t="s">
        <v>3749</v>
      </c>
    </row>
    <row r="2595" ht="14.25" spans="1:4">
      <c r="A2595" s="10">
        <v>2592</v>
      </c>
      <c r="B2595" s="11" t="s">
        <v>3624</v>
      </c>
      <c r="C2595" s="18" t="s">
        <v>3750</v>
      </c>
      <c r="D2595" s="18" t="s">
        <v>3745</v>
      </c>
    </row>
    <row r="2596" ht="14.25" spans="1:4">
      <c r="A2596" s="10">
        <v>2593</v>
      </c>
      <c r="B2596" s="11" t="s">
        <v>3624</v>
      </c>
      <c r="C2596" s="18" t="s">
        <v>3751</v>
      </c>
      <c r="D2596" s="18" t="s">
        <v>3752</v>
      </c>
    </row>
    <row r="2597" ht="14.25" spans="1:4">
      <c r="A2597" s="10">
        <v>2594</v>
      </c>
      <c r="B2597" s="11" t="s">
        <v>3624</v>
      </c>
      <c r="C2597" s="18" t="s">
        <v>3753</v>
      </c>
      <c r="D2597" s="18" t="s">
        <v>3752</v>
      </c>
    </row>
    <row r="2598" ht="14.25" spans="1:4">
      <c r="A2598" s="10">
        <v>2595</v>
      </c>
      <c r="B2598" s="11" t="s">
        <v>3624</v>
      </c>
      <c r="C2598" s="18" t="s">
        <v>3754</v>
      </c>
      <c r="D2598" s="18" t="s">
        <v>3743</v>
      </c>
    </row>
    <row r="2599" ht="14.25" spans="1:4">
      <c r="A2599" s="10">
        <v>2596</v>
      </c>
      <c r="B2599" s="11" t="s">
        <v>3624</v>
      </c>
      <c r="C2599" s="18" t="s">
        <v>3755</v>
      </c>
      <c r="D2599" s="18" t="s">
        <v>3756</v>
      </c>
    </row>
    <row r="2600" ht="14.25" spans="1:4">
      <c r="A2600" s="10">
        <v>2597</v>
      </c>
      <c r="B2600" s="11" t="s">
        <v>3624</v>
      </c>
      <c r="C2600" s="18" t="s">
        <v>3757</v>
      </c>
      <c r="D2600" s="18" t="s">
        <v>3756</v>
      </c>
    </row>
    <row r="2601" ht="14.25" spans="1:4">
      <c r="A2601" s="10">
        <v>2598</v>
      </c>
      <c r="B2601" s="11" t="s">
        <v>3624</v>
      </c>
      <c r="C2601" s="18" t="s">
        <v>3758</v>
      </c>
      <c r="D2601" s="18" t="s">
        <v>3759</v>
      </c>
    </row>
    <row r="2602" ht="14.25" spans="1:4">
      <c r="A2602" s="10">
        <v>2599</v>
      </c>
      <c r="B2602" s="11" t="s">
        <v>3624</v>
      </c>
      <c r="C2602" s="18" t="s">
        <v>3760</v>
      </c>
      <c r="D2602" s="18" t="s">
        <v>3761</v>
      </c>
    </row>
    <row r="2603" ht="14.25" spans="1:4">
      <c r="A2603" s="10">
        <v>2600</v>
      </c>
      <c r="B2603" s="11" t="s">
        <v>3624</v>
      </c>
      <c r="C2603" s="18" t="s">
        <v>3762</v>
      </c>
      <c r="D2603" s="18" t="s">
        <v>3749</v>
      </c>
    </row>
    <row r="2604" ht="14.25" spans="1:4">
      <c r="A2604" s="10">
        <v>2601</v>
      </c>
      <c r="B2604" s="11" t="s">
        <v>3624</v>
      </c>
      <c r="C2604" s="18" t="s">
        <v>3763</v>
      </c>
      <c r="D2604" s="13" t="s">
        <v>3732</v>
      </c>
    </row>
    <row r="2605" ht="14.25" spans="1:4">
      <c r="A2605" s="10">
        <v>2602</v>
      </c>
      <c r="B2605" s="11" t="s">
        <v>3624</v>
      </c>
      <c r="C2605" s="18" t="s">
        <v>3764</v>
      </c>
      <c r="D2605" s="18" t="s">
        <v>3765</v>
      </c>
    </row>
    <row r="2606" ht="14.25" spans="1:4">
      <c r="A2606" s="10">
        <v>2603</v>
      </c>
      <c r="B2606" s="11" t="s">
        <v>3624</v>
      </c>
      <c r="C2606" s="18" t="s">
        <v>3766</v>
      </c>
      <c r="D2606" s="18" t="s">
        <v>3767</v>
      </c>
    </row>
    <row r="2607" ht="14.25" spans="1:4">
      <c r="A2607" s="10">
        <v>2604</v>
      </c>
      <c r="B2607" s="11" t="s">
        <v>3624</v>
      </c>
      <c r="C2607" s="18" t="s">
        <v>3768</v>
      </c>
      <c r="D2607" s="18" t="s">
        <v>3749</v>
      </c>
    </row>
    <row r="2608" ht="14.25" spans="1:4">
      <c r="A2608" s="10">
        <v>2605</v>
      </c>
      <c r="B2608" s="11" t="s">
        <v>3624</v>
      </c>
      <c r="C2608" s="18" t="s">
        <v>267</v>
      </c>
      <c r="D2608" s="18" t="s">
        <v>3769</v>
      </c>
    </row>
    <row r="2609" ht="14.25" spans="1:4">
      <c r="A2609" s="10">
        <v>2606</v>
      </c>
      <c r="B2609" s="11" t="s">
        <v>3624</v>
      </c>
      <c r="C2609" s="18" t="s">
        <v>3770</v>
      </c>
      <c r="D2609" s="18" t="s">
        <v>3771</v>
      </c>
    </row>
    <row r="2610" ht="14.25" spans="1:4">
      <c r="A2610" s="10">
        <v>2607</v>
      </c>
      <c r="B2610" s="11" t="s">
        <v>3624</v>
      </c>
      <c r="C2610" s="18" t="s">
        <v>3772</v>
      </c>
      <c r="D2610" s="18" t="s">
        <v>3749</v>
      </c>
    </row>
    <row r="2611" ht="14.25" spans="1:4">
      <c r="A2611" s="10">
        <v>2608</v>
      </c>
      <c r="B2611" s="11" t="s">
        <v>3624</v>
      </c>
      <c r="C2611" s="18" t="s">
        <v>3773</v>
      </c>
      <c r="D2611" s="18" t="s">
        <v>3774</v>
      </c>
    </row>
    <row r="2612" ht="14.25" spans="1:4">
      <c r="A2612" s="10">
        <v>2609</v>
      </c>
      <c r="B2612" s="11" t="s">
        <v>3624</v>
      </c>
      <c r="C2612" s="18" t="s">
        <v>3775</v>
      </c>
      <c r="D2612" s="18" t="s">
        <v>3737</v>
      </c>
    </row>
    <row r="2613" ht="27" spans="1:4">
      <c r="A2613" s="10">
        <v>2610</v>
      </c>
      <c r="B2613" s="11" t="s">
        <v>3624</v>
      </c>
      <c r="C2613" s="18" t="s">
        <v>3776</v>
      </c>
      <c r="D2613" s="18" t="s">
        <v>3752</v>
      </c>
    </row>
    <row r="2614" ht="14.25" spans="1:4">
      <c r="A2614" s="10">
        <v>2611</v>
      </c>
      <c r="B2614" s="11" t="s">
        <v>3624</v>
      </c>
      <c r="C2614" s="18" t="s">
        <v>3777</v>
      </c>
      <c r="D2614" s="18" t="s">
        <v>3778</v>
      </c>
    </row>
    <row r="2615" ht="14.25" spans="1:4">
      <c r="A2615" s="10">
        <v>2612</v>
      </c>
      <c r="B2615" s="11" t="s">
        <v>3624</v>
      </c>
      <c r="C2615" s="18" t="s">
        <v>3779</v>
      </c>
      <c r="D2615" s="18" t="s">
        <v>3778</v>
      </c>
    </row>
    <row r="2616" ht="14.25" spans="1:4">
      <c r="A2616" s="10">
        <v>2613</v>
      </c>
      <c r="B2616" s="11" t="s">
        <v>3624</v>
      </c>
      <c r="C2616" s="18" t="s">
        <v>3780</v>
      </c>
      <c r="D2616" s="18" t="s">
        <v>3778</v>
      </c>
    </row>
    <row r="2617" ht="14.25" spans="1:4">
      <c r="A2617" s="10">
        <v>2614</v>
      </c>
      <c r="B2617" s="11" t="s">
        <v>3624</v>
      </c>
      <c r="C2617" s="18" t="s">
        <v>3781</v>
      </c>
      <c r="D2617" s="18" t="s">
        <v>3778</v>
      </c>
    </row>
    <row r="2618" ht="14.25" spans="1:4">
      <c r="A2618" s="10">
        <v>2615</v>
      </c>
      <c r="B2618" s="11" t="s">
        <v>3624</v>
      </c>
      <c r="C2618" s="18" t="s">
        <v>3782</v>
      </c>
      <c r="D2618" s="18" t="s">
        <v>3778</v>
      </c>
    </row>
    <row r="2619" ht="14.25" spans="1:4">
      <c r="A2619" s="10">
        <v>2616</v>
      </c>
      <c r="B2619" s="11" t="s">
        <v>3624</v>
      </c>
      <c r="C2619" s="18" t="s">
        <v>3783</v>
      </c>
      <c r="D2619" s="18" t="s">
        <v>3784</v>
      </c>
    </row>
    <row r="2620" ht="14.25" spans="1:4">
      <c r="A2620" s="10">
        <v>2617</v>
      </c>
      <c r="B2620" s="11" t="s">
        <v>3624</v>
      </c>
      <c r="C2620" s="18" t="s">
        <v>3785</v>
      </c>
      <c r="D2620" s="18" t="s">
        <v>3756</v>
      </c>
    </row>
    <row r="2621" ht="14.25" spans="1:4">
      <c r="A2621" s="10">
        <v>2618</v>
      </c>
      <c r="B2621" s="11" t="s">
        <v>3624</v>
      </c>
      <c r="C2621" s="18" t="s">
        <v>3786</v>
      </c>
      <c r="D2621" s="25" t="s">
        <v>3787</v>
      </c>
    </row>
    <row r="2622" ht="14.25" spans="1:4">
      <c r="A2622" s="10">
        <v>2619</v>
      </c>
      <c r="B2622" s="11" t="s">
        <v>3624</v>
      </c>
      <c r="C2622" s="18" t="s">
        <v>3788</v>
      </c>
      <c r="D2622" s="25" t="s">
        <v>3789</v>
      </c>
    </row>
    <row r="2623" ht="14.25" spans="1:4">
      <c r="A2623" s="10">
        <v>2620</v>
      </c>
      <c r="B2623" s="11" t="s">
        <v>3624</v>
      </c>
      <c r="C2623" s="18" t="s">
        <v>3790</v>
      </c>
      <c r="D2623" s="18" t="s">
        <v>3749</v>
      </c>
    </row>
    <row r="2624" ht="14.25" spans="1:4">
      <c r="A2624" s="10">
        <v>2621</v>
      </c>
      <c r="B2624" s="11" t="s">
        <v>3624</v>
      </c>
      <c r="C2624" s="18" t="s">
        <v>3791</v>
      </c>
      <c r="D2624" s="18" t="s">
        <v>3749</v>
      </c>
    </row>
    <row r="2625" ht="14.25" spans="1:4">
      <c r="A2625" s="10">
        <v>2622</v>
      </c>
      <c r="B2625" s="11" t="s">
        <v>3624</v>
      </c>
      <c r="C2625" s="18" t="s">
        <v>3792</v>
      </c>
      <c r="D2625" s="13" t="s">
        <v>3732</v>
      </c>
    </row>
    <row r="2626" ht="14.25" spans="1:4">
      <c r="A2626" s="10">
        <v>2623</v>
      </c>
      <c r="B2626" s="11" t="s">
        <v>3624</v>
      </c>
      <c r="C2626" s="18" t="s">
        <v>3793</v>
      </c>
      <c r="D2626" s="18" t="s">
        <v>3735</v>
      </c>
    </row>
    <row r="2627" ht="14.25" spans="1:4">
      <c r="A2627" s="10">
        <v>2624</v>
      </c>
      <c r="B2627" s="11" t="s">
        <v>3624</v>
      </c>
      <c r="C2627" s="18" t="s">
        <v>3794</v>
      </c>
      <c r="D2627" s="18" t="s">
        <v>3743</v>
      </c>
    </row>
    <row r="2628" ht="14.25" spans="1:4">
      <c r="A2628" s="10">
        <v>2625</v>
      </c>
      <c r="B2628" s="11" t="s">
        <v>3624</v>
      </c>
      <c r="C2628" s="18" t="s">
        <v>3795</v>
      </c>
      <c r="D2628" s="18" t="s">
        <v>3784</v>
      </c>
    </row>
    <row r="2629" ht="14.25" spans="1:4">
      <c r="A2629" s="10">
        <v>2626</v>
      </c>
      <c r="B2629" s="11" t="s">
        <v>3624</v>
      </c>
      <c r="C2629" s="18" t="s">
        <v>3796</v>
      </c>
      <c r="D2629" s="18" t="s">
        <v>3735</v>
      </c>
    </row>
    <row r="2630" ht="14.25" spans="1:4">
      <c r="A2630" s="10">
        <v>2627</v>
      </c>
      <c r="B2630" s="11" t="s">
        <v>3624</v>
      </c>
      <c r="C2630" s="18" t="s">
        <v>3797</v>
      </c>
      <c r="D2630" s="18" t="s">
        <v>3735</v>
      </c>
    </row>
    <row r="2631" ht="14.25" spans="1:4">
      <c r="A2631" s="10">
        <v>2628</v>
      </c>
      <c r="B2631" s="11" t="s">
        <v>3624</v>
      </c>
      <c r="C2631" s="18" t="s">
        <v>3798</v>
      </c>
      <c r="D2631" s="18" t="s">
        <v>3735</v>
      </c>
    </row>
    <row r="2632" ht="14.25" spans="1:4">
      <c r="A2632" s="10">
        <v>2629</v>
      </c>
      <c r="B2632" s="11" t="s">
        <v>3624</v>
      </c>
      <c r="C2632" s="18" t="s">
        <v>3799</v>
      </c>
      <c r="D2632" s="18" t="s">
        <v>3735</v>
      </c>
    </row>
    <row r="2633" ht="14.25" spans="1:4">
      <c r="A2633" s="10">
        <v>2630</v>
      </c>
      <c r="B2633" s="11" t="s">
        <v>3624</v>
      </c>
      <c r="C2633" s="18" t="s">
        <v>3800</v>
      </c>
      <c r="D2633" s="18" t="s">
        <v>3801</v>
      </c>
    </row>
    <row r="2634" ht="14.25" spans="1:4">
      <c r="A2634" s="10">
        <v>2631</v>
      </c>
      <c r="B2634" s="11" t="s">
        <v>3624</v>
      </c>
      <c r="C2634" s="18" t="s">
        <v>3802</v>
      </c>
      <c r="D2634" s="18" t="s">
        <v>3801</v>
      </c>
    </row>
    <row r="2635" ht="14.25" spans="1:4">
      <c r="A2635" s="10">
        <v>2632</v>
      </c>
      <c r="B2635" s="11" t="s">
        <v>3624</v>
      </c>
      <c r="C2635" s="18" t="s">
        <v>3803</v>
      </c>
      <c r="D2635" s="18" t="s">
        <v>3756</v>
      </c>
    </row>
    <row r="2636" ht="14.25" spans="1:4">
      <c r="A2636" s="10">
        <v>2633</v>
      </c>
      <c r="B2636" s="11" t="s">
        <v>3624</v>
      </c>
      <c r="C2636" s="18" t="s">
        <v>3804</v>
      </c>
      <c r="D2636" s="18" t="s">
        <v>3749</v>
      </c>
    </row>
    <row r="2637" ht="14.25" spans="1:4">
      <c r="A2637" s="10">
        <v>2634</v>
      </c>
      <c r="B2637" s="11" t="s">
        <v>3624</v>
      </c>
      <c r="C2637" s="18" t="s">
        <v>3805</v>
      </c>
      <c r="D2637" s="18" t="s">
        <v>3806</v>
      </c>
    </row>
    <row r="2638" ht="14.25" spans="1:4">
      <c r="A2638" s="10">
        <v>2635</v>
      </c>
      <c r="B2638" s="11" t="s">
        <v>3624</v>
      </c>
      <c r="C2638" s="18" t="s">
        <v>3807</v>
      </c>
      <c r="D2638" s="18" t="s">
        <v>3808</v>
      </c>
    </row>
    <row r="2639" ht="14.25" spans="1:4">
      <c r="A2639" s="10">
        <v>2636</v>
      </c>
      <c r="B2639" s="11" t="s">
        <v>3624</v>
      </c>
      <c r="C2639" s="18" t="s">
        <v>3809</v>
      </c>
      <c r="D2639" s="18" t="s">
        <v>3810</v>
      </c>
    </row>
    <row r="2640" ht="14.25" spans="1:4">
      <c r="A2640" s="10">
        <v>2637</v>
      </c>
      <c r="B2640" s="11" t="s">
        <v>3624</v>
      </c>
      <c r="C2640" s="18" t="s">
        <v>3811</v>
      </c>
      <c r="D2640" s="18" t="s">
        <v>3812</v>
      </c>
    </row>
    <row r="2641" ht="14.25" spans="1:4">
      <c r="A2641" s="10">
        <v>2638</v>
      </c>
      <c r="B2641" s="11" t="s">
        <v>3624</v>
      </c>
      <c r="C2641" s="18" t="s">
        <v>3813</v>
      </c>
      <c r="D2641" s="18" t="s">
        <v>3808</v>
      </c>
    </row>
    <row r="2642" ht="14.25" spans="1:4">
      <c r="A2642" s="10">
        <v>2639</v>
      </c>
      <c r="B2642" s="11" t="s">
        <v>3624</v>
      </c>
      <c r="C2642" s="18" t="s">
        <v>3814</v>
      </c>
      <c r="D2642" s="18" t="s">
        <v>3815</v>
      </c>
    </row>
    <row r="2643" ht="14.25" spans="1:4">
      <c r="A2643" s="10">
        <v>2640</v>
      </c>
      <c r="B2643" s="11" t="s">
        <v>3624</v>
      </c>
      <c r="C2643" s="18" t="s">
        <v>3816</v>
      </c>
      <c r="D2643" s="18" t="s">
        <v>3735</v>
      </c>
    </row>
    <row r="2644" ht="14.25" spans="1:4">
      <c r="A2644" s="10">
        <v>2641</v>
      </c>
      <c r="B2644" s="11" t="s">
        <v>3624</v>
      </c>
      <c r="C2644" s="11" t="s">
        <v>3817</v>
      </c>
      <c r="D2644" s="18" t="s">
        <v>3808</v>
      </c>
    </row>
    <row r="2645" ht="14.25" spans="1:4">
      <c r="A2645" s="10">
        <v>2642</v>
      </c>
      <c r="B2645" s="11" t="s">
        <v>3624</v>
      </c>
      <c r="C2645" s="11" t="s">
        <v>3818</v>
      </c>
      <c r="D2645" s="18" t="s">
        <v>3808</v>
      </c>
    </row>
    <row r="2646" ht="14.25" spans="1:4">
      <c r="A2646" s="10">
        <v>2643</v>
      </c>
      <c r="B2646" s="11" t="s">
        <v>3624</v>
      </c>
      <c r="C2646" s="11" t="s">
        <v>3819</v>
      </c>
      <c r="D2646" s="18" t="s">
        <v>3739</v>
      </c>
    </row>
    <row r="2647" ht="14.25" spans="1:4">
      <c r="A2647" s="10">
        <v>2644</v>
      </c>
      <c r="B2647" s="11" t="s">
        <v>3624</v>
      </c>
      <c r="C2647" s="11" t="s">
        <v>3820</v>
      </c>
      <c r="D2647" s="18" t="s">
        <v>3778</v>
      </c>
    </row>
    <row r="2648" ht="14.25" spans="1:4">
      <c r="A2648" s="10">
        <v>2645</v>
      </c>
      <c r="B2648" s="11" t="s">
        <v>3624</v>
      </c>
      <c r="C2648" s="18" t="s">
        <v>3821</v>
      </c>
      <c r="D2648" s="18" t="s">
        <v>3735</v>
      </c>
    </row>
    <row r="2649" ht="14.25" spans="1:4">
      <c r="A2649" s="10">
        <v>2646</v>
      </c>
      <c r="B2649" s="11" t="s">
        <v>3624</v>
      </c>
      <c r="C2649" s="18" t="s">
        <v>3822</v>
      </c>
      <c r="D2649" s="18" t="s">
        <v>3735</v>
      </c>
    </row>
    <row r="2650" ht="14.25" spans="1:4">
      <c r="A2650" s="10">
        <v>2647</v>
      </c>
      <c r="B2650" s="11" t="s">
        <v>3624</v>
      </c>
      <c r="C2650" s="18" t="s">
        <v>3823</v>
      </c>
      <c r="D2650" s="18" t="s">
        <v>3735</v>
      </c>
    </row>
    <row r="2651" ht="14.25" spans="1:4">
      <c r="A2651" s="10">
        <v>2648</v>
      </c>
      <c r="B2651" s="11" t="s">
        <v>3624</v>
      </c>
      <c r="C2651" s="18" t="s">
        <v>3824</v>
      </c>
      <c r="D2651" s="18" t="s">
        <v>3735</v>
      </c>
    </row>
    <row r="2652" ht="14.25" spans="1:4">
      <c r="A2652" s="10">
        <v>2649</v>
      </c>
      <c r="B2652" s="11" t="s">
        <v>3624</v>
      </c>
      <c r="C2652" s="11" t="s">
        <v>3825</v>
      </c>
      <c r="D2652" s="18" t="s">
        <v>3801</v>
      </c>
    </row>
    <row r="2653" ht="14.25" spans="1:4">
      <c r="A2653" s="10">
        <v>2650</v>
      </c>
      <c r="B2653" s="11" t="s">
        <v>3624</v>
      </c>
      <c r="C2653" s="18" t="s">
        <v>3826</v>
      </c>
      <c r="D2653" s="18" t="s">
        <v>3801</v>
      </c>
    </row>
    <row r="2654" ht="14.25" spans="1:4">
      <c r="A2654" s="10">
        <v>2651</v>
      </c>
      <c r="B2654" s="11" t="s">
        <v>3624</v>
      </c>
      <c r="C2654" s="18" t="s">
        <v>3827</v>
      </c>
      <c r="D2654" s="18" t="s">
        <v>3801</v>
      </c>
    </row>
    <row r="2655" ht="14.25" spans="1:4">
      <c r="A2655" s="10">
        <v>2652</v>
      </c>
      <c r="B2655" s="11" t="s">
        <v>3624</v>
      </c>
      <c r="C2655" s="18" t="s">
        <v>3828</v>
      </c>
      <c r="D2655" s="18" t="s">
        <v>3801</v>
      </c>
    </row>
    <row r="2656" ht="14.25" spans="1:4">
      <c r="A2656" s="10">
        <v>2653</v>
      </c>
      <c r="B2656" s="11" t="s">
        <v>3624</v>
      </c>
      <c r="C2656" s="18" t="s">
        <v>3829</v>
      </c>
      <c r="D2656" s="18" t="s">
        <v>3756</v>
      </c>
    </row>
    <row r="2657" ht="14.25" spans="1:4">
      <c r="A2657" s="10">
        <v>2654</v>
      </c>
      <c r="B2657" s="11" t="s">
        <v>3624</v>
      </c>
      <c r="C2657" s="18" t="s">
        <v>3830</v>
      </c>
      <c r="D2657" s="18" t="s">
        <v>3756</v>
      </c>
    </row>
    <row r="2658" ht="14.25" spans="1:4">
      <c r="A2658" s="10">
        <v>2655</v>
      </c>
      <c r="B2658" s="11" t="s">
        <v>3624</v>
      </c>
      <c r="C2658" s="18" t="s">
        <v>3831</v>
      </c>
      <c r="D2658" s="18" t="s">
        <v>3756</v>
      </c>
    </row>
    <row r="2659" ht="14.25" spans="1:4">
      <c r="A2659" s="10">
        <v>2656</v>
      </c>
      <c r="B2659" s="11" t="s">
        <v>3624</v>
      </c>
      <c r="C2659" s="18" t="s">
        <v>3832</v>
      </c>
      <c r="D2659" s="18" t="s">
        <v>3745</v>
      </c>
    </row>
    <row r="2660" ht="14.25" spans="1:4">
      <c r="A2660" s="10">
        <v>2657</v>
      </c>
      <c r="B2660" s="11" t="s">
        <v>3624</v>
      </c>
      <c r="C2660" s="18" t="s">
        <v>3833</v>
      </c>
      <c r="D2660" s="18" t="s">
        <v>3815</v>
      </c>
    </row>
    <row r="2661" ht="14.25" spans="1:4">
      <c r="A2661" s="10">
        <v>2658</v>
      </c>
      <c r="B2661" s="11" t="s">
        <v>3624</v>
      </c>
      <c r="C2661" s="18" t="s">
        <v>3834</v>
      </c>
      <c r="D2661" s="18" t="s">
        <v>3739</v>
      </c>
    </row>
    <row r="2662" ht="14.25" spans="1:4">
      <c r="A2662" s="10">
        <v>2659</v>
      </c>
      <c r="B2662" s="11" t="s">
        <v>3624</v>
      </c>
      <c r="C2662" s="18" t="s">
        <v>3835</v>
      </c>
      <c r="D2662" s="18" t="s">
        <v>3739</v>
      </c>
    </row>
    <row r="2663" ht="14.25" spans="1:4">
      <c r="A2663" s="10">
        <v>2660</v>
      </c>
      <c r="B2663" s="11" t="s">
        <v>3624</v>
      </c>
      <c r="C2663" s="18" t="s">
        <v>3836</v>
      </c>
      <c r="D2663" s="18" t="s">
        <v>3743</v>
      </c>
    </row>
    <row r="2664" ht="14.25" spans="1:4">
      <c r="A2664" s="10">
        <v>2661</v>
      </c>
      <c r="B2664" s="11" t="s">
        <v>3624</v>
      </c>
      <c r="C2664" s="18" t="s">
        <v>833</v>
      </c>
      <c r="D2664" s="18" t="s">
        <v>3749</v>
      </c>
    </row>
    <row r="2665" ht="14.25" spans="1:4">
      <c r="A2665" s="10">
        <v>2662</v>
      </c>
      <c r="B2665" s="11" t="s">
        <v>3624</v>
      </c>
      <c r="C2665" s="18" t="s">
        <v>3837</v>
      </c>
      <c r="D2665" s="13" t="s">
        <v>3732</v>
      </c>
    </row>
    <row r="2666" ht="14.25" spans="1:4">
      <c r="A2666" s="10">
        <v>2663</v>
      </c>
      <c r="B2666" s="11" t="s">
        <v>3624</v>
      </c>
      <c r="C2666" s="18" t="s">
        <v>3838</v>
      </c>
      <c r="D2666" s="18" t="s">
        <v>3815</v>
      </c>
    </row>
    <row r="2667" ht="14.25" spans="1:4">
      <c r="A2667" s="10">
        <v>2664</v>
      </c>
      <c r="B2667" s="11" t="s">
        <v>3624</v>
      </c>
      <c r="C2667" s="18" t="s">
        <v>3839</v>
      </c>
      <c r="D2667" s="18" t="s">
        <v>3735</v>
      </c>
    </row>
    <row r="2668" ht="14.25" spans="1:4">
      <c r="A2668" s="10">
        <v>2665</v>
      </c>
      <c r="B2668" s="11" t="s">
        <v>3624</v>
      </c>
      <c r="C2668" s="18" t="s">
        <v>3840</v>
      </c>
      <c r="D2668" s="18" t="s">
        <v>3808</v>
      </c>
    </row>
    <row r="2669" ht="14.25" spans="1:4">
      <c r="A2669" s="10">
        <v>2666</v>
      </c>
      <c r="B2669" s="11" t="s">
        <v>3624</v>
      </c>
      <c r="C2669" s="18" t="s">
        <v>3841</v>
      </c>
      <c r="D2669" s="18" t="s">
        <v>3756</v>
      </c>
    </row>
    <row r="2670" ht="14.25" spans="1:4">
      <c r="A2670" s="10">
        <v>2667</v>
      </c>
      <c r="B2670" s="11" t="s">
        <v>3624</v>
      </c>
      <c r="C2670" s="18" t="s">
        <v>3842</v>
      </c>
      <c r="D2670" s="18" t="s">
        <v>3756</v>
      </c>
    </row>
    <row r="2671" ht="14.25" spans="1:4">
      <c r="A2671" s="10">
        <v>2668</v>
      </c>
      <c r="B2671" s="11" t="s">
        <v>3624</v>
      </c>
      <c r="C2671" s="18" t="s">
        <v>3843</v>
      </c>
      <c r="D2671" s="18" t="s">
        <v>3735</v>
      </c>
    </row>
    <row r="2672" ht="14.25" spans="1:4">
      <c r="A2672" s="10">
        <v>2669</v>
      </c>
      <c r="B2672" s="11" t="s">
        <v>3624</v>
      </c>
      <c r="C2672" s="18" t="s">
        <v>3844</v>
      </c>
      <c r="D2672" s="18" t="s">
        <v>3756</v>
      </c>
    </row>
    <row r="2673" ht="14.25" spans="1:4">
      <c r="A2673" s="10">
        <v>2670</v>
      </c>
      <c r="B2673" s="11" t="s">
        <v>3624</v>
      </c>
      <c r="C2673" s="13" t="s">
        <v>3845</v>
      </c>
      <c r="D2673" s="13" t="s">
        <v>3846</v>
      </c>
    </row>
    <row r="2674" ht="14.25" spans="1:4">
      <c r="A2674" s="10">
        <v>2671</v>
      </c>
      <c r="B2674" s="11" t="s">
        <v>3624</v>
      </c>
      <c r="C2674" s="18" t="s">
        <v>3847</v>
      </c>
      <c r="D2674" s="18" t="s">
        <v>3739</v>
      </c>
    </row>
    <row r="2675" ht="14.25" spans="1:4">
      <c r="A2675" s="10">
        <v>2672</v>
      </c>
      <c r="B2675" s="11" t="s">
        <v>3624</v>
      </c>
      <c r="C2675" s="18" t="s">
        <v>3848</v>
      </c>
      <c r="D2675" s="18" t="s">
        <v>3808</v>
      </c>
    </row>
    <row r="2676" ht="14.25" spans="1:4">
      <c r="A2676" s="10">
        <v>2673</v>
      </c>
      <c r="B2676" s="11" t="s">
        <v>3624</v>
      </c>
      <c r="C2676" s="18" t="s">
        <v>3849</v>
      </c>
      <c r="D2676" s="18" t="s">
        <v>3808</v>
      </c>
    </row>
    <row r="2677" ht="27" spans="1:4">
      <c r="A2677" s="10">
        <v>2674</v>
      </c>
      <c r="B2677" s="11" t="s">
        <v>3624</v>
      </c>
      <c r="C2677" s="18" t="s">
        <v>3850</v>
      </c>
      <c r="D2677" s="18" t="s">
        <v>3851</v>
      </c>
    </row>
    <row r="2678" ht="27" spans="1:4">
      <c r="A2678" s="10">
        <v>2675</v>
      </c>
      <c r="B2678" s="11" t="s">
        <v>3624</v>
      </c>
      <c r="C2678" s="18" t="s">
        <v>3852</v>
      </c>
      <c r="D2678" s="18" t="s">
        <v>3853</v>
      </c>
    </row>
    <row r="2679" ht="27" spans="1:4">
      <c r="A2679" s="10">
        <v>2676</v>
      </c>
      <c r="B2679" s="11" t="s">
        <v>3624</v>
      </c>
      <c r="C2679" s="18" t="s">
        <v>3854</v>
      </c>
      <c r="D2679" s="18" t="s">
        <v>3855</v>
      </c>
    </row>
    <row r="2680" ht="27" spans="1:4">
      <c r="A2680" s="10">
        <v>2677</v>
      </c>
      <c r="B2680" s="11" t="s">
        <v>3624</v>
      </c>
      <c r="C2680" s="18" t="s">
        <v>3856</v>
      </c>
      <c r="D2680" s="18" t="s">
        <v>3857</v>
      </c>
    </row>
    <row r="2681" ht="27" spans="1:4">
      <c r="A2681" s="10">
        <v>2678</v>
      </c>
      <c r="B2681" s="11" t="s">
        <v>3624</v>
      </c>
      <c r="C2681" s="18" t="s">
        <v>3858</v>
      </c>
      <c r="D2681" s="18" t="s">
        <v>3859</v>
      </c>
    </row>
    <row r="2682" ht="14.25" spans="1:4">
      <c r="A2682" s="10">
        <v>2679</v>
      </c>
      <c r="B2682" s="11" t="s">
        <v>3624</v>
      </c>
      <c r="C2682" s="18" t="s">
        <v>3860</v>
      </c>
      <c r="D2682" s="18" t="s">
        <v>3861</v>
      </c>
    </row>
    <row r="2683" ht="14.25" spans="1:4">
      <c r="A2683" s="10">
        <v>2680</v>
      </c>
      <c r="B2683" s="11" t="s">
        <v>3624</v>
      </c>
      <c r="C2683" s="18" t="s">
        <v>3862</v>
      </c>
      <c r="D2683" s="18" t="s">
        <v>3861</v>
      </c>
    </row>
    <row r="2684" ht="14.25" spans="1:4">
      <c r="A2684" s="10">
        <v>2681</v>
      </c>
      <c r="B2684" s="11" t="s">
        <v>3624</v>
      </c>
      <c r="C2684" s="18" t="s">
        <v>3863</v>
      </c>
      <c r="D2684" s="18" t="s">
        <v>3864</v>
      </c>
    </row>
    <row r="2685" ht="27" spans="1:4">
      <c r="A2685" s="10">
        <v>2682</v>
      </c>
      <c r="B2685" s="11" t="s">
        <v>3624</v>
      </c>
      <c r="C2685" s="18" t="s">
        <v>3865</v>
      </c>
      <c r="D2685" s="18" t="s">
        <v>3859</v>
      </c>
    </row>
    <row r="2686" ht="27" spans="1:4">
      <c r="A2686" s="10">
        <v>2683</v>
      </c>
      <c r="B2686" s="11" t="s">
        <v>3624</v>
      </c>
      <c r="C2686" s="18" t="s">
        <v>3866</v>
      </c>
      <c r="D2686" s="30" t="s">
        <v>3859</v>
      </c>
    </row>
    <row r="2687" ht="27" spans="1:4">
      <c r="A2687" s="10">
        <v>2684</v>
      </c>
      <c r="B2687" s="11" t="s">
        <v>3624</v>
      </c>
      <c r="C2687" s="22" t="s">
        <v>3867</v>
      </c>
      <c r="D2687" s="30" t="s">
        <v>3868</v>
      </c>
    </row>
    <row r="2688" ht="27" spans="1:4">
      <c r="A2688" s="10">
        <v>2685</v>
      </c>
      <c r="B2688" s="11" t="s">
        <v>3624</v>
      </c>
      <c r="C2688" s="18" t="s">
        <v>3869</v>
      </c>
      <c r="D2688" s="30" t="s">
        <v>3870</v>
      </c>
    </row>
    <row r="2689" ht="27" spans="1:4">
      <c r="A2689" s="10">
        <v>2686</v>
      </c>
      <c r="B2689" s="11" t="s">
        <v>3624</v>
      </c>
      <c r="C2689" s="18" t="s">
        <v>3871</v>
      </c>
      <c r="D2689" s="30" t="s">
        <v>3872</v>
      </c>
    </row>
    <row r="2690" ht="27" spans="1:4">
      <c r="A2690" s="10">
        <v>2687</v>
      </c>
      <c r="B2690" s="11" t="s">
        <v>3624</v>
      </c>
      <c r="C2690" s="18" t="s">
        <v>3873</v>
      </c>
      <c r="D2690" s="30" t="s">
        <v>3874</v>
      </c>
    </row>
    <row r="2691" ht="14.25" spans="1:4">
      <c r="A2691" s="10">
        <v>2688</v>
      </c>
      <c r="B2691" s="11" t="s">
        <v>3624</v>
      </c>
      <c r="C2691" s="18" t="s">
        <v>3875</v>
      </c>
      <c r="D2691" s="30" t="s">
        <v>3876</v>
      </c>
    </row>
    <row r="2692" ht="27" spans="1:4">
      <c r="A2692" s="10">
        <v>2689</v>
      </c>
      <c r="B2692" s="11" t="s">
        <v>3624</v>
      </c>
      <c r="C2692" s="18" t="s">
        <v>3877</v>
      </c>
      <c r="D2692" s="30" t="s">
        <v>3878</v>
      </c>
    </row>
    <row r="2693" ht="27" spans="1:4">
      <c r="A2693" s="10">
        <v>2690</v>
      </c>
      <c r="B2693" s="11" t="s">
        <v>3624</v>
      </c>
      <c r="C2693" s="18" t="s">
        <v>3879</v>
      </c>
      <c r="D2693" s="26" t="s">
        <v>3880</v>
      </c>
    </row>
    <row r="2694" ht="27" spans="1:4">
      <c r="A2694" s="10">
        <v>2691</v>
      </c>
      <c r="B2694" s="11" t="s">
        <v>3624</v>
      </c>
      <c r="C2694" s="18" t="s">
        <v>3881</v>
      </c>
      <c r="D2694" s="30" t="s">
        <v>3880</v>
      </c>
    </row>
    <row r="2695" ht="27" spans="1:4">
      <c r="A2695" s="10">
        <v>2692</v>
      </c>
      <c r="B2695" s="11" t="s">
        <v>3624</v>
      </c>
      <c r="C2695" s="18" t="s">
        <v>3882</v>
      </c>
      <c r="D2695" s="30" t="s">
        <v>3883</v>
      </c>
    </row>
    <row r="2696" ht="27" spans="1:4">
      <c r="A2696" s="10">
        <v>2693</v>
      </c>
      <c r="B2696" s="11" t="s">
        <v>3624</v>
      </c>
      <c r="C2696" s="18" t="s">
        <v>3884</v>
      </c>
      <c r="D2696" s="30" t="s">
        <v>3885</v>
      </c>
    </row>
    <row r="2697" ht="27" spans="1:4">
      <c r="A2697" s="10">
        <v>2694</v>
      </c>
      <c r="B2697" s="11" t="s">
        <v>3624</v>
      </c>
      <c r="C2697" s="18" t="s">
        <v>3886</v>
      </c>
      <c r="D2697" s="18" t="s">
        <v>3887</v>
      </c>
    </row>
    <row r="2698" ht="27" spans="1:4">
      <c r="A2698" s="10">
        <v>2695</v>
      </c>
      <c r="B2698" s="11" t="s">
        <v>3624</v>
      </c>
      <c r="C2698" s="18" t="s">
        <v>3888</v>
      </c>
      <c r="D2698" s="18" t="s">
        <v>3861</v>
      </c>
    </row>
    <row r="2699" ht="14.25" spans="1:4">
      <c r="A2699" s="10">
        <v>2696</v>
      </c>
      <c r="B2699" s="11" t="s">
        <v>3624</v>
      </c>
      <c r="C2699" s="11" t="s">
        <v>3889</v>
      </c>
      <c r="D2699" s="11" t="s">
        <v>3890</v>
      </c>
    </row>
    <row r="2700" ht="14.25" spans="1:4">
      <c r="A2700" s="10">
        <v>2697</v>
      </c>
      <c r="B2700" s="11" t="s">
        <v>3624</v>
      </c>
      <c r="C2700" s="18" t="s">
        <v>3891</v>
      </c>
      <c r="D2700" s="18" t="s">
        <v>3890</v>
      </c>
    </row>
    <row r="2701" ht="27" spans="1:4">
      <c r="A2701" s="10">
        <v>2698</v>
      </c>
      <c r="B2701" s="11" t="s">
        <v>3624</v>
      </c>
      <c r="C2701" s="18" t="s">
        <v>3892</v>
      </c>
      <c r="D2701" s="18" t="s">
        <v>3880</v>
      </c>
    </row>
    <row r="2702" ht="14.25" spans="1:4">
      <c r="A2702" s="10">
        <v>2699</v>
      </c>
      <c r="B2702" s="11" t="s">
        <v>3624</v>
      </c>
      <c r="C2702" s="18" t="s">
        <v>3893</v>
      </c>
      <c r="D2702" s="18" t="s">
        <v>3890</v>
      </c>
    </row>
    <row r="2703" ht="14.25" spans="1:4">
      <c r="A2703" s="10">
        <v>2700</v>
      </c>
      <c r="B2703" s="11" t="s">
        <v>3624</v>
      </c>
      <c r="C2703" s="18" t="s">
        <v>3894</v>
      </c>
      <c r="D2703" s="18" t="s">
        <v>3895</v>
      </c>
    </row>
    <row r="2704" ht="14.25" spans="1:4">
      <c r="A2704" s="10">
        <v>2701</v>
      </c>
      <c r="B2704" s="11" t="s">
        <v>3624</v>
      </c>
      <c r="C2704" s="31" t="s">
        <v>3896</v>
      </c>
      <c r="D2704" s="18" t="s">
        <v>3897</v>
      </c>
    </row>
    <row r="2705" ht="14.25" spans="1:4">
      <c r="A2705" s="10">
        <v>2702</v>
      </c>
      <c r="B2705" s="11" t="s">
        <v>3624</v>
      </c>
      <c r="C2705" s="31" t="s">
        <v>3898</v>
      </c>
      <c r="D2705" s="18" t="s">
        <v>3899</v>
      </c>
    </row>
    <row r="2706" ht="14.25" spans="1:4">
      <c r="A2706" s="10">
        <v>2703</v>
      </c>
      <c r="B2706" s="11" t="s">
        <v>3624</v>
      </c>
      <c r="C2706" s="31" t="s">
        <v>3900</v>
      </c>
      <c r="D2706" s="18" t="s">
        <v>3901</v>
      </c>
    </row>
    <row r="2707" ht="27" spans="1:4">
      <c r="A2707" s="10">
        <v>2704</v>
      </c>
      <c r="B2707" s="11" t="s">
        <v>3624</v>
      </c>
      <c r="C2707" s="31" t="s">
        <v>3902</v>
      </c>
      <c r="D2707" s="18" t="s">
        <v>3903</v>
      </c>
    </row>
    <row r="2708" ht="27" spans="1:4">
      <c r="A2708" s="10">
        <v>2705</v>
      </c>
      <c r="B2708" s="11" t="s">
        <v>3624</v>
      </c>
      <c r="C2708" s="31" t="s">
        <v>3904</v>
      </c>
      <c r="D2708" s="18" t="s">
        <v>3905</v>
      </c>
    </row>
    <row r="2709" ht="14.25" spans="1:4">
      <c r="A2709" s="10">
        <v>2706</v>
      </c>
      <c r="B2709" s="11" t="s">
        <v>3624</v>
      </c>
      <c r="C2709" s="31" t="s">
        <v>3906</v>
      </c>
      <c r="D2709" s="18" t="s">
        <v>3907</v>
      </c>
    </row>
    <row r="2710" ht="14.25" spans="1:4">
      <c r="A2710" s="10">
        <v>2707</v>
      </c>
      <c r="B2710" s="11" t="s">
        <v>3624</v>
      </c>
      <c r="C2710" s="31" t="s">
        <v>3908</v>
      </c>
      <c r="D2710" s="18" t="s">
        <v>3861</v>
      </c>
    </row>
    <row r="2711" ht="27" spans="1:4">
      <c r="A2711" s="10">
        <v>2708</v>
      </c>
      <c r="B2711" s="11" t="s">
        <v>3624</v>
      </c>
      <c r="C2711" s="31" t="s">
        <v>3909</v>
      </c>
      <c r="D2711" s="18" t="s">
        <v>3910</v>
      </c>
    </row>
    <row r="2712" ht="27" spans="1:4">
      <c r="A2712" s="10">
        <v>2709</v>
      </c>
      <c r="B2712" s="11" t="s">
        <v>3624</v>
      </c>
      <c r="C2712" s="31" t="s">
        <v>3911</v>
      </c>
      <c r="D2712" s="18" t="s">
        <v>3912</v>
      </c>
    </row>
    <row r="2713" ht="27" spans="1:4">
      <c r="A2713" s="10">
        <v>2710</v>
      </c>
      <c r="B2713" s="11" t="s">
        <v>3624</v>
      </c>
      <c r="C2713" s="31" t="s">
        <v>3913</v>
      </c>
      <c r="D2713" s="18" t="s">
        <v>3914</v>
      </c>
    </row>
    <row r="2714" ht="14.25" spans="1:4">
      <c r="A2714" s="10">
        <v>2711</v>
      </c>
      <c r="B2714" s="11" t="s">
        <v>3624</v>
      </c>
      <c r="C2714" s="31" t="s">
        <v>3915</v>
      </c>
      <c r="D2714" s="18" t="s">
        <v>3916</v>
      </c>
    </row>
    <row r="2715" ht="14.25" spans="1:4">
      <c r="A2715" s="10">
        <v>2712</v>
      </c>
      <c r="B2715" s="11" t="s">
        <v>3624</v>
      </c>
      <c r="C2715" s="31" t="s">
        <v>3917</v>
      </c>
      <c r="D2715" s="18" t="s">
        <v>3861</v>
      </c>
    </row>
    <row r="2716" ht="27" spans="1:4">
      <c r="A2716" s="10">
        <v>2713</v>
      </c>
      <c r="B2716" s="11" t="s">
        <v>3624</v>
      </c>
      <c r="C2716" s="31" t="s">
        <v>3918</v>
      </c>
      <c r="D2716" s="18" t="s">
        <v>3919</v>
      </c>
    </row>
    <row r="2717" ht="14.25" spans="1:4">
      <c r="A2717" s="10">
        <v>2714</v>
      </c>
      <c r="B2717" s="11" t="s">
        <v>3624</v>
      </c>
      <c r="C2717" s="31" t="s">
        <v>3920</v>
      </c>
      <c r="D2717" s="18" t="s">
        <v>3921</v>
      </c>
    </row>
    <row r="2718" ht="27" spans="1:4">
      <c r="A2718" s="10">
        <v>2715</v>
      </c>
      <c r="B2718" s="11" t="s">
        <v>3624</v>
      </c>
      <c r="C2718" s="31" t="s">
        <v>3922</v>
      </c>
      <c r="D2718" s="18" t="s">
        <v>3923</v>
      </c>
    </row>
    <row r="2719" ht="27" spans="1:4">
      <c r="A2719" s="10">
        <v>2716</v>
      </c>
      <c r="B2719" s="11" t="s">
        <v>3624</v>
      </c>
      <c r="C2719" s="31" t="s">
        <v>3924</v>
      </c>
      <c r="D2719" s="18" t="s">
        <v>3861</v>
      </c>
    </row>
    <row r="2720" ht="14.25" spans="1:4">
      <c r="A2720" s="10">
        <v>2717</v>
      </c>
      <c r="B2720" s="11" t="s">
        <v>3624</v>
      </c>
      <c r="C2720" s="31" t="s">
        <v>3925</v>
      </c>
      <c r="D2720" s="18" t="s">
        <v>3890</v>
      </c>
    </row>
    <row r="2721" ht="27" spans="1:4">
      <c r="A2721" s="10">
        <v>2718</v>
      </c>
      <c r="B2721" s="11" t="s">
        <v>3624</v>
      </c>
      <c r="C2721" s="31" t="s">
        <v>3926</v>
      </c>
      <c r="D2721" s="18" t="s">
        <v>3927</v>
      </c>
    </row>
    <row r="2722" ht="27" spans="1:4">
      <c r="A2722" s="10">
        <v>2719</v>
      </c>
      <c r="B2722" s="11" t="s">
        <v>3624</v>
      </c>
      <c r="C2722" s="31" t="s">
        <v>3928</v>
      </c>
      <c r="D2722" s="18" t="s">
        <v>3859</v>
      </c>
    </row>
    <row r="2723" ht="27" spans="1:4">
      <c r="A2723" s="10">
        <v>2720</v>
      </c>
      <c r="B2723" s="11" t="s">
        <v>3624</v>
      </c>
      <c r="C2723" s="31" t="s">
        <v>3929</v>
      </c>
      <c r="D2723" s="18" t="s">
        <v>3930</v>
      </c>
    </row>
    <row r="2724" ht="14.25" spans="1:4">
      <c r="A2724" s="10">
        <v>2721</v>
      </c>
      <c r="B2724" s="11" t="s">
        <v>3624</v>
      </c>
      <c r="C2724" s="31" t="s">
        <v>3931</v>
      </c>
      <c r="D2724" s="18" t="s">
        <v>3932</v>
      </c>
    </row>
    <row r="2725" ht="27" spans="1:4">
      <c r="A2725" s="10">
        <v>2722</v>
      </c>
      <c r="B2725" s="11" t="s">
        <v>3624</v>
      </c>
      <c r="C2725" s="18" t="s">
        <v>3933</v>
      </c>
      <c r="D2725" s="18" t="s">
        <v>3934</v>
      </c>
    </row>
    <row r="2726" ht="27" spans="1:4">
      <c r="A2726" s="10">
        <v>2723</v>
      </c>
      <c r="B2726" s="11" t="s">
        <v>3624</v>
      </c>
      <c r="C2726" s="18" t="s">
        <v>3935</v>
      </c>
      <c r="D2726" s="18" t="s">
        <v>3936</v>
      </c>
    </row>
    <row r="2727" ht="27" spans="1:4">
      <c r="A2727" s="10">
        <v>2724</v>
      </c>
      <c r="B2727" s="11" t="s">
        <v>3624</v>
      </c>
      <c r="C2727" s="18" t="s">
        <v>3937</v>
      </c>
      <c r="D2727" s="18" t="s">
        <v>3880</v>
      </c>
    </row>
    <row r="2728" ht="14.25" spans="1:4">
      <c r="A2728" s="10">
        <v>2725</v>
      </c>
      <c r="B2728" s="11" t="s">
        <v>3624</v>
      </c>
      <c r="C2728" s="18" t="s">
        <v>3938</v>
      </c>
      <c r="D2728" s="18" t="s">
        <v>3939</v>
      </c>
    </row>
    <row r="2729" ht="27" spans="1:4">
      <c r="A2729" s="10">
        <v>2726</v>
      </c>
      <c r="B2729" s="11" t="s">
        <v>3624</v>
      </c>
      <c r="C2729" s="18" t="s">
        <v>3940</v>
      </c>
      <c r="D2729" s="18" t="s">
        <v>3939</v>
      </c>
    </row>
    <row r="2730" ht="27" spans="1:4">
      <c r="A2730" s="10">
        <v>2727</v>
      </c>
      <c r="B2730" s="11" t="s">
        <v>3624</v>
      </c>
      <c r="C2730" s="18" t="s">
        <v>3941</v>
      </c>
      <c r="D2730" s="18" t="s">
        <v>3942</v>
      </c>
    </row>
    <row r="2731" ht="27" spans="1:4">
      <c r="A2731" s="10">
        <v>2728</v>
      </c>
      <c r="B2731" s="11" t="s">
        <v>3624</v>
      </c>
      <c r="C2731" s="18" t="s">
        <v>3943</v>
      </c>
      <c r="D2731" s="18" t="s">
        <v>3944</v>
      </c>
    </row>
    <row r="2732" ht="27" spans="1:4">
      <c r="A2732" s="10">
        <v>2729</v>
      </c>
      <c r="B2732" s="11" t="s">
        <v>3624</v>
      </c>
      <c r="C2732" s="18" t="s">
        <v>3945</v>
      </c>
      <c r="D2732" s="18" t="s">
        <v>3946</v>
      </c>
    </row>
    <row r="2733" ht="14.25" spans="1:4">
      <c r="A2733" s="10">
        <v>2730</v>
      </c>
      <c r="B2733" s="11" t="s">
        <v>3624</v>
      </c>
      <c r="C2733" s="18" t="s">
        <v>3947</v>
      </c>
      <c r="D2733" s="18" t="s">
        <v>3948</v>
      </c>
    </row>
    <row r="2734" ht="27" spans="1:4">
      <c r="A2734" s="10">
        <v>2731</v>
      </c>
      <c r="B2734" s="11" t="s">
        <v>3624</v>
      </c>
      <c r="C2734" s="18" t="s">
        <v>3949</v>
      </c>
      <c r="D2734" s="18" t="s">
        <v>3950</v>
      </c>
    </row>
    <row r="2735" ht="27" spans="1:4">
      <c r="A2735" s="10">
        <v>2732</v>
      </c>
      <c r="B2735" s="11" t="s">
        <v>3624</v>
      </c>
      <c r="C2735" s="18" t="s">
        <v>3951</v>
      </c>
      <c r="D2735" s="18" t="s">
        <v>3944</v>
      </c>
    </row>
    <row r="2736" ht="27" spans="1:4">
      <c r="A2736" s="10">
        <v>2733</v>
      </c>
      <c r="B2736" s="11" t="s">
        <v>3624</v>
      </c>
      <c r="C2736" s="18" t="s">
        <v>3952</v>
      </c>
      <c r="D2736" s="18" t="s">
        <v>3953</v>
      </c>
    </row>
    <row r="2737" ht="14.25" spans="1:4">
      <c r="A2737" s="10">
        <v>2734</v>
      </c>
      <c r="B2737" s="11" t="s">
        <v>3624</v>
      </c>
      <c r="C2737" s="18" t="s">
        <v>3954</v>
      </c>
      <c r="D2737" s="18" t="s">
        <v>3955</v>
      </c>
    </row>
    <row r="2738" ht="14.25" spans="1:4">
      <c r="A2738" s="10">
        <v>2735</v>
      </c>
      <c r="B2738" s="11" t="s">
        <v>3624</v>
      </c>
      <c r="C2738" s="18" t="s">
        <v>3956</v>
      </c>
      <c r="D2738" s="18" t="s">
        <v>3955</v>
      </c>
    </row>
    <row r="2739" ht="27" spans="1:4">
      <c r="A2739" s="10">
        <v>2736</v>
      </c>
      <c r="B2739" s="11" t="s">
        <v>3624</v>
      </c>
      <c r="C2739" s="18" t="s">
        <v>3957</v>
      </c>
      <c r="D2739" s="18" t="s">
        <v>3958</v>
      </c>
    </row>
    <row r="2740" ht="27" spans="1:4">
      <c r="A2740" s="10">
        <v>2737</v>
      </c>
      <c r="B2740" s="11" t="s">
        <v>3624</v>
      </c>
      <c r="C2740" s="18" t="s">
        <v>3959</v>
      </c>
      <c r="D2740" s="18" t="s">
        <v>3960</v>
      </c>
    </row>
    <row r="2741" ht="14.25" spans="1:4">
      <c r="A2741" s="10">
        <v>2738</v>
      </c>
      <c r="B2741" s="11" t="s">
        <v>3624</v>
      </c>
      <c r="C2741" s="18" t="s">
        <v>3961</v>
      </c>
      <c r="D2741" s="18" t="s">
        <v>3962</v>
      </c>
    </row>
    <row r="2742" ht="14.25" spans="1:4">
      <c r="A2742" s="10">
        <v>2739</v>
      </c>
      <c r="B2742" s="11" t="s">
        <v>3624</v>
      </c>
      <c r="C2742" s="18" t="s">
        <v>3963</v>
      </c>
      <c r="D2742" s="18" t="s">
        <v>3964</v>
      </c>
    </row>
    <row r="2743" ht="14.25" spans="1:4">
      <c r="A2743" s="10">
        <v>2740</v>
      </c>
      <c r="B2743" s="11" t="s">
        <v>3624</v>
      </c>
      <c r="C2743" s="18" t="s">
        <v>3965</v>
      </c>
      <c r="D2743" s="18" t="s">
        <v>3966</v>
      </c>
    </row>
    <row r="2744" ht="14.25" spans="1:4">
      <c r="A2744" s="10">
        <v>2741</v>
      </c>
      <c r="B2744" s="11" t="s">
        <v>3624</v>
      </c>
      <c r="C2744" s="18" t="s">
        <v>3967</v>
      </c>
      <c r="D2744" s="18" t="s">
        <v>3968</v>
      </c>
    </row>
    <row r="2745" ht="14.25" spans="1:4">
      <c r="A2745" s="10">
        <v>2742</v>
      </c>
      <c r="B2745" s="11" t="s">
        <v>3624</v>
      </c>
      <c r="C2745" s="18" t="s">
        <v>3969</v>
      </c>
      <c r="D2745" s="18" t="s">
        <v>3966</v>
      </c>
    </row>
    <row r="2746" ht="14.25" spans="1:4">
      <c r="A2746" s="10">
        <v>2743</v>
      </c>
      <c r="B2746" s="11" t="s">
        <v>3624</v>
      </c>
      <c r="C2746" s="18" t="s">
        <v>3970</v>
      </c>
      <c r="D2746" s="18" t="s">
        <v>3964</v>
      </c>
    </row>
    <row r="2747" ht="14.25" spans="1:4">
      <c r="A2747" s="10">
        <v>2744</v>
      </c>
      <c r="B2747" s="11" t="s">
        <v>3624</v>
      </c>
      <c r="C2747" s="18" t="s">
        <v>3963</v>
      </c>
      <c r="D2747" s="18" t="s">
        <v>3964</v>
      </c>
    </row>
    <row r="2748" ht="14.25" spans="1:4">
      <c r="A2748" s="10">
        <v>2745</v>
      </c>
      <c r="B2748" s="11" t="s">
        <v>3624</v>
      </c>
      <c r="C2748" s="18" t="s">
        <v>3971</v>
      </c>
      <c r="D2748" s="18" t="s">
        <v>3964</v>
      </c>
    </row>
    <row r="2749" ht="14.25" spans="1:4">
      <c r="A2749" s="10">
        <v>2746</v>
      </c>
      <c r="B2749" s="11" t="s">
        <v>3624</v>
      </c>
      <c r="C2749" s="18" t="s">
        <v>3963</v>
      </c>
      <c r="D2749" s="18" t="s">
        <v>3964</v>
      </c>
    </row>
    <row r="2750" ht="14.25" spans="1:4">
      <c r="A2750" s="10">
        <v>2747</v>
      </c>
      <c r="B2750" s="11" t="s">
        <v>3624</v>
      </c>
      <c r="C2750" s="18" t="s">
        <v>3963</v>
      </c>
      <c r="D2750" s="18" t="s">
        <v>3964</v>
      </c>
    </row>
    <row r="2751" ht="14.25" spans="1:4">
      <c r="A2751" s="10">
        <v>2748</v>
      </c>
      <c r="B2751" s="11" t="s">
        <v>3624</v>
      </c>
      <c r="C2751" s="18" t="s">
        <v>3963</v>
      </c>
      <c r="D2751" s="18" t="s">
        <v>3964</v>
      </c>
    </row>
    <row r="2752" ht="14.25" spans="1:4">
      <c r="A2752" s="10">
        <v>2749</v>
      </c>
      <c r="B2752" s="11" t="s">
        <v>3624</v>
      </c>
      <c r="C2752" s="18" t="s">
        <v>3972</v>
      </c>
      <c r="D2752" s="18" t="s">
        <v>3968</v>
      </c>
    </row>
    <row r="2753" ht="14.25" spans="1:4">
      <c r="A2753" s="10">
        <v>2750</v>
      </c>
      <c r="B2753" s="11" t="s">
        <v>3624</v>
      </c>
      <c r="C2753" s="18" t="s">
        <v>3973</v>
      </c>
      <c r="D2753" s="18" t="s">
        <v>3968</v>
      </c>
    </row>
    <row r="2754" ht="14.25" spans="1:4">
      <c r="A2754" s="10">
        <v>2751</v>
      </c>
      <c r="B2754" s="11" t="s">
        <v>3624</v>
      </c>
      <c r="C2754" s="18" t="s">
        <v>3963</v>
      </c>
      <c r="D2754" s="18" t="s">
        <v>3974</v>
      </c>
    </row>
    <row r="2755" ht="14.25" spans="1:4">
      <c r="A2755" s="10">
        <v>2752</v>
      </c>
      <c r="B2755" s="11" t="s">
        <v>3624</v>
      </c>
      <c r="C2755" s="18" t="s">
        <v>3963</v>
      </c>
      <c r="D2755" s="18" t="s">
        <v>3974</v>
      </c>
    </row>
    <row r="2756" ht="14.25" spans="1:4">
      <c r="A2756" s="10">
        <v>2753</v>
      </c>
      <c r="B2756" s="11" t="s">
        <v>3624</v>
      </c>
      <c r="C2756" s="18" t="s">
        <v>3975</v>
      </c>
      <c r="D2756" s="18" t="s">
        <v>3968</v>
      </c>
    </row>
    <row r="2757" ht="14.25" spans="1:4">
      <c r="A2757" s="10">
        <v>2754</v>
      </c>
      <c r="B2757" s="11" t="s">
        <v>3624</v>
      </c>
      <c r="C2757" s="18" t="s">
        <v>3976</v>
      </c>
      <c r="D2757" s="18" t="s">
        <v>3966</v>
      </c>
    </row>
    <row r="2758" ht="14.25" spans="1:4">
      <c r="A2758" s="10">
        <v>2755</v>
      </c>
      <c r="B2758" s="11" t="s">
        <v>3624</v>
      </c>
      <c r="C2758" s="18" t="s">
        <v>3977</v>
      </c>
      <c r="D2758" s="18" t="s">
        <v>3966</v>
      </c>
    </row>
    <row r="2759" ht="14.25" spans="1:4">
      <c r="A2759" s="10">
        <v>2756</v>
      </c>
      <c r="B2759" s="11" t="s">
        <v>3624</v>
      </c>
      <c r="C2759" s="18" t="s">
        <v>3978</v>
      </c>
      <c r="D2759" s="18" t="s">
        <v>3968</v>
      </c>
    </row>
    <row r="2760" ht="14.25" spans="1:4">
      <c r="A2760" s="10">
        <v>2757</v>
      </c>
      <c r="B2760" s="11" t="s">
        <v>3624</v>
      </c>
      <c r="C2760" s="18" t="s">
        <v>3979</v>
      </c>
      <c r="D2760" s="18" t="s">
        <v>3966</v>
      </c>
    </row>
    <row r="2761" ht="14.25" spans="1:4">
      <c r="A2761" s="10">
        <v>2758</v>
      </c>
      <c r="B2761" s="11" t="s">
        <v>3624</v>
      </c>
      <c r="C2761" s="18" t="s">
        <v>3980</v>
      </c>
      <c r="D2761" s="18" t="s">
        <v>3966</v>
      </c>
    </row>
    <row r="2762" ht="14.25" spans="1:4">
      <c r="A2762" s="10">
        <v>2759</v>
      </c>
      <c r="B2762" s="11" t="s">
        <v>3624</v>
      </c>
      <c r="C2762" s="18" t="s">
        <v>3981</v>
      </c>
      <c r="D2762" s="18" t="s">
        <v>3966</v>
      </c>
    </row>
    <row r="2763" ht="14.25" spans="1:4">
      <c r="A2763" s="10">
        <v>2760</v>
      </c>
      <c r="B2763" s="11" t="s">
        <v>3624</v>
      </c>
      <c r="C2763" s="18" t="s">
        <v>3982</v>
      </c>
      <c r="D2763" s="18" t="s">
        <v>3968</v>
      </c>
    </row>
    <row r="2764" ht="14.25" spans="1:4">
      <c r="A2764" s="10">
        <v>2761</v>
      </c>
      <c r="B2764" s="11" t="s">
        <v>3624</v>
      </c>
      <c r="C2764" s="18" t="s">
        <v>3983</v>
      </c>
      <c r="D2764" s="18" t="s">
        <v>3966</v>
      </c>
    </row>
    <row r="2765" ht="14.25" spans="1:4">
      <c r="A2765" s="10">
        <v>2762</v>
      </c>
      <c r="B2765" s="11" t="s">
        <v>3624</v>
      </c>
      <c r="C2765" s="18" t="s">
        <v>3984</v>
      </c>
      <c r="D2765" s="18" t="s">
        <v>3966</v>
      </c>
    </row>
    <row r="2766" ht="14.25" spans="1:4">
      <c r="A2766" s="10">
        <v>2763</v>
      </c>
      <c r="B2766" s="11" t="s">
        <v>3624</v>
      </c>
      <c r="C2766" s="18" t="s">
        <v>3985</v>
      </c>
      <c r="D2766" s="18" t="s">
        <v>3986</v>
      </c>
    </row>
    <row r="2767" ht="14.25" spans="1:4">
      <c r="A2767" s="10">
        <v>2764</v>
      </c>
      <c r="B2767" s="11" t="s">
        <v>3624</v>
      </c>
      <c r="C2767" s="18" t="s">
        <v>3987</v>
      </c>
      <c r="D2767" s="18" t="s">
        <v>3988</v>
      </c>
    </row>
    <row r="2768" ht="14.25" spans="1:4">
      <c r="A2768" s="10">
        <v>2765</v>
      </c>
      <c r="B2768" s="11" t="s">
        <v>3624</v>
      </c>
      <c r="C2768" s="18" t="s">
        <v>3989</v>
      </c>
      <c r="D2768" s="18" t="s">
        <v>3990</v>
      </c>
    </row>
    <row r="2769" ht="14.25" spans="1:4">
      <c r="A2769" s="10">
        <v>2766</v>
      </c>
      <c r="B2769" s="11" t="s">
        <v>3624</v>
      </c>
      <c r="C2769" s="18" t="s">
        <v>3991</v>
      </c>
      <c r="D2769" s="18" t="s">
        <v>3992</v>
      </c>
    </row>
    <row r="2770" ht="14.25" spans="1:4">
      <c r="A2770" s="10">
        <v>2767</v>
      </c>
      <c r="B2770" s="11" t="s">
        <v>3624</v>
      </c>
      <c r="C2770" s="18" t="s">
        <v>3993</v>
      </c>
      <c r="D2770" s="18" t="s">
        <v>3994</v>
      </c>
    </row>
    <row r="2771" ht="14.25" spans="1:4">
      <c r="A2771" s="10">
        <v>2768</v>
      </c>
      <c r="B2771" s="11" t="s">
        <v>3624</v>
      </c>
      <c r="C2771" s="18" t="s">
        <v>3995</v>
      </c>
      <c r="D2771" s="18" t="s">
        <v>3996</v>
      </c>
    </row>
    <row r="2772" ht="14.25" spans="1:4">
      <c r="A2772" s="10">
        <v>2769</v>
      </c>
      <c r="B2772" s="11" t="s">
        <v>3997</v>
      </c>
      <c r="C2772" s="15" t="s">
        <v>3998</v>
      </c>
      <c r="D2772" s="15" t="s">
        <v>3999</v>
      </c>
    </row>
    <row r="2773" ht="27" spans="1:4">
      <c r="A2773" s="10">
        <v>2770</v>
      </c>
      <c r="B2773" s="11" t="s">
        <v>3997</v>
      </c>
      <c r="C2773" s="15" t="s">
        <v>4000</v>
      </c>
      <c r="D2773" s="15" t="s">
        <v>3999</v>
      </c>
    </row>
    <row r="2774" ht="27" spans="1:4">
      <c r="A2774" s="10">
        <v>2771</v>
      </c>
      <c r="B2774" s="11" t="s">
        <v>3997</v>
      </c>
      <c r="C2774" s="15" t="s">
        <v>4001</v>
      </c>
      <c r="D2774" s="15" t="s">
        <v>3999</v>
      </c>
    </row>
    <row r="2775" ht="14.25" spans="1:4">
      <c r="A2775" s="10">
        <v>2772</v>
      </c>
      <c r="B2775" s="11" t="s">
        <v>3997</v>
      </c>
      <c r="C2775" s="15" t="s">
        <v>4002</v>
      </c>
      <c r="D2775" s="15" t="s">
        <v>4003</v>
      </c>
    </row>
    <row r="2776" ht="14.25" spans="1:4">
      <c r="A2776" s="10">
        <v>2773</v>
      </c>
      <c r="B2776" s="11" t="s">
        <v>3997</v>
      </c>
      <c r="C2776" s="15" t="s">
        <v>4004</v>
      </c>
      <c r="D2776" s="15" t="s">
        <v>4005</v>
      </c>
    </row>
    <row r="2777" ht="27" spans="1:4">
      <c r="A2777" s="10">
        <v>2774</v>
      </c>
      <c r="B2777" s="11" t="s">
        <v>3997</v>
      </c>
      <c r="C2777" s="15" t="s">
        <v>4006</v>
      </c>
      <c r="D2777" s="15" t="s">
        <v>4007</v>
      </c>
    </row>
    <row r="2778" ht="14.25" spans="1:4">
      <c r="A2778" s="10">
        <v>2775</v>
      </c>
      <c r="B2778" s="11" t="s">
        <v>3997</v>
      </c>
      <c r="C2778" s="15" t="s">
        <v>4008</v>
      </c>
      <c r="D2778" s="15" t="s">
        <v>4009</v>
      </c>
    </row>
    <row r="2779" ht="14.25" spans="1:4">
      <c r="A2779" s="10">
        <v>2776</v>
      </c>
      <c r="B2779" s="11" t="s">
        <v>3997</v>
      </c>
      <c r="C2779" s="15" t="s">
        <v>4010</v>
      </c>
      <c r="D2779" s="15" t="s">
        <v>4009</v>
      </c>
    </row>
    <row r="2780" ht="27" spans="1:4">
      <c r="A2780" s="10">
        <v>2777</v>
      </c>
      <c r="B2780" s="11" t="s">
        <v>3997</v>
      </c>
      <c r="C2780" s="15" t="s">
        <v>4011</v>
      </c>
      <c r="D2780" s="15" t="s">
        <v>4012</v>
      </c>
    </row>
    <row r="2781" ht="14.25" spans="1:4">
      <c r="A2781" s="10">
        <v>2778</v>
      </c>
      <c r="B2781" s="11" t="s">
        <v>3997</v>
      </c>
      <c r="C2781" s="15" t="s">
        <v>4013</v>
      </c>
      <c r="D2781" s="15" t="s">
        <v>4014</v>
      </c>
    </row>
    <row r="2782" ht="14.25" spans="1:4">
      <c r="A2782" s="10">
        <v>2779</v>
      </c>
      <c r="B2782" s="11" t="s">
        <v>3997</v>
      </c>
      <c r="C2782" s="15" t="s">
        <v>4015</v>
      </c>
      <c r="D2782" s="15" t="s">
        <v>4014</v>
      </c>
    </row>
    <row r="2783" ht="27" spans="1:4">
      <c r="A2783" s="10">
        <v>2780</v>
      </c>
      <c r="B2783" s="11" t="s">
        <v>3997</v>
      </c>
      <c r="C2783" s="15" t="s">
        <v>4016</v>
      </c>
      <c r="D2783" s="15" t="s">
        <v>4017</v>
      </c>
    </row>
    <row r="2784" ht="14.25" spans="1:4">
      <c r="A2784" s="10">
        <v>2781</v>
      </c>
      <c r="B2784" s="11" t="s">
        <v>3997</v>
      </c>
      <c r="C2784" s="15" t="s">
        <v>4018</v>
      </c>
      <c r="D2784" s="15" t="s">
        <v>4019</v>
      </c>
    </row>
    <row r="2785" ht="14.25" spans="1:4">
      <c r="A2785" s="10">
        <v>2782</v>
      </c>
      <c r="B2785" s="11" t="s">
        <v>3997</v>
      </c>
      <c r="C2785" s="15" t="s">
        <v>4020</v>
      </c>
      <c r="D2785" s="15" t="s">
        <v>4021</v>
      </c>
    </row>
    <row r="2786" ht="14.25" spans="1:4">
      <c r="A2786" s="10">
        <v>2783</v>
      </c>
      <c r="B2786" s="11" t="s">
        <v>3997</v>
      </c>
      <c r="C2786" s="15" t="s">
        <v>4022</v>
      </c>
      <c r="D2786" s="15" t="s">
        <v>4021</v>
      </c>
    </row>
    <row r="2787" ht="27" spans="1:4">
      <c r="A2787" s="10">
        <v>2784</v>
      </c>
      <c r="B2787" s="11" t="s">
        <v>3997</v>
      </c>
      <c r="C2787" s="15" t="s">
        <v>4023</v>
      </c>
      <c r="D2787" s="15" t="s">
        <v>4024</v>
      </c>
    </row>
    <row r="2788" ht="27" spans="1:4">
      <c r="A2788" s="10">
        <v>2785</v>
      </c>
      <c r="B2788" s="11" t="s">
        <v>3997</v>
      </c>
      <c r="C2788" s="15" t="s">
        <v>4025</v>
      </c>
      <c r="D2788" s="15" t="s">
        <v>4026</v>
      </c>
    </row>
    <row r="2789" ht="27" spans="1:4">
      <c r="A2789" s="10">
        <v>2786</v>
      </c>
      <c r="B2789" s="11" t="s">
        <v>3997</v>
      </c>
      <c r="C2789" s="15" t="s">
        <v>4027</v>
      </c>
      <c r="D2789" s="15" t="s">
        <v>4028</v>
      </c>
    </row>
    <row r="2790" ht="14.25" spans="1:4">
      <c r="A2790" s="10">
        <v>2787</v>
      </c>
      <c r="B2790" s="11" t="s">
        <v>3997</v>
      </c>
      <c r="C2790" s="15" t="s">
        <v>4029</v>
      </c>
      <c r="D2790" s="15" t="s">
        <v>4030</v>
      </c>
    </row>
    <row r="2791" ht="27" spans="1:4">
      <c r="A2791" s="10">
        <v>2788</v>
      </c>
      <c r="B2791" s="11" t="s">
        <v>3997</v>
      </c>
      <c r="C2791" s="15" t="s">
        <v>4031</v>
      </c>
      <c r="D2791" s="15" t="s">
        <v>4032</v>
      </c>
    </row>
    <row r="2792" ht="14.25" spans="1:4">
      <c r="A2792" s="10">
        <v>2789</v>
      </c>
      <c r="B2792" s="11" t="s">
        <v>3997</v>
      </c>
      <c r="C2792" s="15" t="s">
        <v>4033</v>
      </c>
      <c r="D2792" s="15" t="s">
        <v>4034</v>
      </c>
    </row>
    <row r="2793" ht="14.25" spans="1:4">
      <c r="A2793" s="10">
        <v>2790</v>
      </c>
      <c r="B2793" s="11" t="s">
        <v>3997</v>
      </c>
      <c r="C2793" s="15" t="s">
        <v>4035</v>
      </c>
      <c r="D2793" s="15" t="s">
        <v>4036</v>
      </c>
    </row>
    <row r="2794" ht="27" spans="1:4">
      <c r="A2794" s="10">
        <v>2791</v>
      </c>
      <c r="B2794" s="11" t="s">
        <v>3997</v>
      </c>
      <c r="C2794" s="15" t="s">
        <v>4037</v>
      </c>
      <c r="D2794" s="15" t="s">
        <v>4038</v>
      </c>
    </row>
    <row r="2795" ht="27" spans="1:4">
      <c r="A2795" s="10">
        <v>2792</v>
      </c>
      <c r="B2795" s="11" t="s">
        <v>3997</v>
      </c>
      <c r="C2795" s="15" t="s">
        <v>4039</v>
      </c>
      <c r="D2795" s="15" t="s">
        <v>4040</v>
      </c>
    </row>
    <row r="2796" ht="27" spans="1:4">
      <c r="A2796" s="10">
        <v>2793</v>
      </c>
      <c r="B2796" s="11" t="s">
        <v>3997</v>
      </c>
      <c r="C2796" s="15" t="s">
        <v>4041</v>
      </c>
      <c r="D2796" s="15" t="s">
        <v>4042</v>
      </c>
    </row>
    <row r="2797" ht="27" spans="1:4">
      <c r="A2797" s="10">
        <v>2794</v>
      </c>
      <c r="B2797" s="11" t="s">
        <v>3997</v>
      </c>
      <c r="C2797" s="15" t="s">
        <v>4043</v>
      </c>
      <c r="D2797" s="15" t="s">
        <v>4044</v>
      </c>
    </row>
    <row r="2798" ht="27" spans="1:4">
      <c r="A2798" s="10">
        <v>2795</v>
      </c>
      <c r="B2798" s="11" t="s">
        <v>3997</v>
      </c>
      <c r="C2798" s="15" t="s">
        <v>4045</v>
      </c>
      <c r="D2798" s="15" t="s">
        <v>4044</v>
      </c>
    </row>
    <row r="2799" ht="27" spans="1:4">
      <c r="A2799" s="10">
        <v>2796</v>
      </c>
      <c r="B2799" s="11" t="s">
        <v>3997</v>
      </c>
      <c r="C2799" s="15" t="s">
        <v>4046</v>
      </c>
      <c r="D2799" s="15" t="s">
        <v>4047</v>
      </c>
    </row>
    <row r="2800" ht="27" spans="1:4">
      <c r="A2800" s="10">
        <v>2797</v>
      </c>
      <c r="B2800" s="11" t="s">
        <v>3997</v>
      </c>
      <c r="C2800" s="15" t="s">
        <v>4048</v>
      </c>
      <c r="D2800" s="15" t="s">
        <v>4049</v>
      </c>
    </row>
    <row r="2801" ht="27" spans="1:4">
      <c r="A2801" s="10">
        <v>2798</v>
      </c>
      <c r="B2801" s="11" t="s">
        <v>3997</v>
      </c>
      <c r="C2801" s="15" t="s">
        <v>4050</v>
      </c>
      <c r="D2801" s="15" t="s">
        <v>4051</v>
      </c>
    </row>
    <row r="2802" ht="27" spans="1:4">
      <c r="A2802" s="10">
        <v>2799</v>
      </c>
      <c r="B2802" s="11" t="s">
        <v>3997</v>
      </c>
      <c r="C2802" s="15" t="s">
        <v>4052</v>
      </c>
      <c r="D2802" s="15" t="s">
        <v>4053</v>
      </c>
    </row>
    <row r="2803" ht="14.25" spans="1:4">
      <c r="A2803" s="10">
        <v>2800</v>
      </c>
      <c r="B2803" s="11" t="s">
        <v>3997</v>
      </c>
      <c r="C2803" s="15" t="s">
        <v>4054</v>
      </c>
      <c r="D2803" s="15" t="s">
        <v>4055</v>
      </c>
    </row>
    <row r="2804" ht="27" spans="1:4">
      <c r="A2804" s="10">
        <v>2801</v>
      </c>
      <c r="B2804" s="11" t="s">
        <v>3997</v>
      </c>
      <c r="C2804" s="15" t="s">
        <v>4056</v>
      </c>
      <c r="D2804" s="15" t="s">
        <v>4057</v>
      </c>
    </row>
    <row r="2805" ht="14.25" spans="1:4">
      <c r="A2805" s="10">
        <v>2802</v>
      </c>
      <c r="B2805" s="11" t="s">
        <v>3997</v>
      </c>
      <c r="C2805" s="15" t="s">
        <v>4058</v>
      </c>
      <c r="D2805" s="15" t="s">
        <v>4057</v>
      </c>
    </row>
    <row r="2806" ht="27" spans="1:4">
      <c r="A2806" s="10">
        <v>2803</v>
      </c>
      <c r="B2806" s="11" t="s">
        <v>3997</v>
      </c>
      <c r="C2806" s="15" t="s">
        <v>4059</v>
      </c>
      <c r="D2806" s="15" t="s">
        <v>4060</v>
      </c>
    </row>
    <row r="2807" ht="27" spans="1:4">
      <c r="A2807" s="10">
        <v>2804</v>
      </c>
      <c r="B2807" s="11" t="s">
        <v>3997</v>
      </c>
      <c r="C2807" s="15" t="s">
        <v>4061</v>
      </c>
      <c r="D2807" s="15" t="s">
        <v>4062</v>
      </c>
    </row>
    <row r="2808" ht="27" spans="1:4">
      <c r="A2808" s="10">
        <v>2805</v>
      </c>
      <c r="B2808" s="11" t="s">
        <v>3997</v>
      </c>
      <c r="C2808" s="15" t="s">
        <v>4063</v>
      </c>
      <c r="D2808" s="15" t="s">
        <v>4064</v>
      </c>
    </row>
    <row r="2809" ht="27" spans="1:4">
      <c r="A2809" s="10">
        <v>2806</v>
      </c>
      <c r="B2809" s="11" t="s">
        <v>3997</v>
      </c>
      <c r="C2809" s="15" t="s">
        <v>4065</v>
      </c>
      <c r="D2809" s="15" t="s">
        <v>4066</v>
      </c>
    </row>
    <row r="2810" ht="27" spans="1:4">
      <c r="A2810" s="10">
        <v>2807</v>
      </c>
      <c r="B2810" s="11" t="s">
        <v>3997</v>
      </c>
      <c r="C2810" s="15" t="s">
        <v>4067</v>
      </c>
      <c r="D2810" s="15" t="s">
        <v>4068</v>
      </c>
    </row>
    <row r="2811" ht="27" spans="1:4">
      <c r="A2811" s="10">
        <v>2808</v>
      </c>
      <c r="B2811" s="11" t="s">
        <v>3997</v>
      </c>
      <c r="C2811" s="15" t="s">
        <v>4069</v>
      </c>
      <c r="D2811" s="15" t="s">
        <v>4070</v>
      </c>
    </row>
    <row r="2812" ht="27" spans="1:4">
      <c r="A2812" s="10">
        <v>2809</v>
      </c>
      <c r="B2812" s="11" t="s">
        <v>3997</v>
      </c>
      <c r="C2812" s="15" t="s">
        <v>4071</v>
      </c>
      <c r="D2812" s="15" t="s">
        <v>4072</v>
      </c>
    </row>
    <row r="2813" ht="27" spans="1:4">
      <c r="A2813" s="10">
        <v>2810</v>
      </c>
      <c r="B2813" s="11" t="s">
        <v>3997</v>
      </c>
      <c r="C2813" s="15" t="s">
        <v>4073</v>
      </c>
      <c r="D2813" s="15" t="s">
        <v>4074</v>
      </c>
    </row>
    <row r="2814" ht="27" spans="1:4">
      <c r="A2814" s="10">
        <v>2811</v>
      </c>
      <c r="B2814" s="11" t="s">
        <v>3997</v>
      </c>
      <c r="C2814" s="15" t="s">
        <v>4075</v>
      </c>
      <c r="D2814" s="15" t="s">
        <v>4076</v>
      </c>
    </row>
    <row r="2815" ht="14.25" spans="1:4">
      <c r="A2815" s="10">
        <v>2812</v>
      </c>
      <c r="B2815" s="11" t="s">
        <v>3997</v>
      </c>
      <c r="C2815" s="15" t="s">
        <v>4077</v>
      </c>
      <c r="D2815" s="15" t="s">
        <v>4078</v>
      </c>
    </row>
    <row r="2816" ht="27" spans="1:4">
      <c r="A2816" s="10">
        <v>2813</v>
      </c>
      <c r="B2816" s="11" t="s">
        <v>3997</v>
      </c>
      <c r="C2816" s="15" t="s">
        <v>4079</v>
      </c>
      <c r="D2816" s="15" t="s">
        <v>4080</v>
      </c>
    </row>
    <row r="2817" ht="27" spans="1:4">
      <c r="A2817" s="10">
        <v>2814</v>
      </c>
      <c r="B2817" s="11" t="s">
        <v>3997</v>
      </c>
      <c r="C2817" s="15" t="s">
        <v>4081</v>
      </c>
      <c r="D2817" s="15" t="s">
        <v>4080</v>
      </c>
    </row>
    <row r="2818" ht="27" spans="1:4">
      <c r="A2818" s="10">
        <v>2815</v>
      </c>
      <c r="B2818" s="11" t="s">
        <v>3997</v>
      </c>
      <c r="C2818" s="15" t="s">
        <v>4082</v>
      </c>
      <c r="D2818" s="15" t="s">
        <v>4080</v>
      </c>
    </row>
    <row r="2819" ht="14.25" spans="1:4">
      <c r="A2819" s="10">
        <v>2816</v>
      </c>
      <c r="B2819" s="11" t="s">
        <v>3997</v>
      </c>
      <c r="C2819" s="15" t="s">
        <v>4083</v>
      </c>
      <c r="D2819" s="15" t="s">
        <v>4084</v>
      </c>
    </row>
    <row r="2820" ht="14.25" spans="1:4">
      <c r="A2820" s="10">
        <v>2817</v>
      </c>
      <c r="B2820" s="11" t="s">
        <v>3997</v>
      </c>
      <c r="C2820" s="15" t="s">
        <v>4085</v>
      </c>
      <c r="D2820" s="15" t="s">
        <v>4084</v>
      </c>
    </row>
    <row r="2821" ht="27" spans="1:4">
      <c r="A2821" s="10">
        <v>2818</v>
      </c>
      <c r="B2821" s="11" t="s">
        <v>3997</v>
      </c>
      <c r="C2821" s="15" t="s">
        <v>4086</v>
      </c>
      <c r="D2821" s="15" t="s">
        <v>4084</v>
      </c>
    </row>
    <row r="2822" ht="14.25" spans="1:4">
      <c r="A2822" s="10">
        <v>2819</v>
      </c>
      <c r="B2822" s="11" t="s">
        <v>3997</v>
      </c>
      <c r="C2822" s="15" t="s">
        <v>4087</v>
      </c>
      <c r="D2822" s="15" t="s">
        <v>4084</v>
      </c>
    </row>
    <row r="2823" ht="14.25" spans="1:4">
      <c r="A2823" s="10">
        <v>2820</v>
      </c>
      <c r="B2823" s="11" t="s">
        <v>3997</v>
      </c>
      <c r="C2823" s="15" t="s">
        <v>4088</v>
      </c>
      <c r="D2823" s="15" t="s">
        <v>4084</v>
      </c>
    </row>
    <row r="2824" ht="27" spans="1:4">
      <c r="A2824" s="10">
        <v>2821</v>
      </c>
      <c r="B2824" s="11" t="s">
        <v>3997</v>
      </c>
      <c r="C2824" s="15" t="s">
        <v>4089</v>
      </c>
      <c r="D2824" s="15" t="s">
        <v>4090</v>
      </c>
    </row>
    <row r="2825" ht="27" spans="1:4">
      <c r="A2825" s="10">
        <v>2822</v>
      </c>
      <c r="B2825" s="11" t="s">
        <v>3997</v>
      </c>
      <c r="C2825" s="15" t="s">
        <v>4091</v>
      </c>
      <c r="D2825" s="15" t="s">
        <v>4092</v>
      </c>
    </row>
    <row r="2826" ht="27" spans="1:4">
      <c r="A2826" s="10">
        <v>2823</v>
      </c>
      <c r="B2826" s="11" t="s">
        <v>3997</v>
      </c>
      <c r="C2826" s="15" t="s">
        <v>4093</v>
      </c>
      <c r="D2826" s="15" t="s">
        <v>4094</v>
      </c>
    </row>
    <row r="2827" ht="27" spans="1:4">
      <c r="A2827" s="10">
        <v>2824</v>
      </c>
      <c r="B2827" s="11" t="s">
        <v>3997</v>
      </c>
      <c r="C2827" s="15" t="s">
        <v>4095</v>
      </c>
      <c r="D2827" s="15" t="s">
        <v>4096</v>
      </c>
    </row>
    <row r="2828" ht="27" spans="1:4">
      <c r="A2828" s="10">
        <v>2825</v>
      </c>
      <c r="B2828" s="11" t="s">
        <v>3997</v>
      </c>
      <c r="C2828" s="15" t="s">
        <v>4097</v>
      </c>
      <c r="D2828" s="15" t="s">
        <v>4098</v>
      </c>
    </row>
    <row r="2829" ht="14.25" spans="1:4">
      <c r="A2829" s="10">
        <v>2826</v>
      </c>
      <c r="B2829" s="11" t="s">
        <v>3997</v>
      </c>
      <c r="C2829" s="15" t="s">
        <v>4099</v>
      </c>
      <c r="D2829" s="15" t="s">
        <v>4100</v>
      </c>
    </row>
    <row r="2830" ht="14.25" spans="1:4">
      <c r="A2830" s="10">
        <v>2827</v>
      </c>
      <c r="B2830" s="11" t="s">
        <v>3997</v>
      </c>
      <c r="C2830" s="15" t="s">
        <v>4101</v>
      </c>
      <c r="D2830" s="15" t="s">
        <v>4100</v>
      </c>
    </row>
    <row r="2831" ht="14.25" spans="1:4">
      <c r="A2831" s="10">
        <v>2828</v>
      </c>
      <c r="B2831" s="11" t="s">
        <v>3997</v>
      </c>
      <c r="C2831" s="15" t="s">
        <v>4102</v>
      </c>
      <c r="D2831" s="15" t="s">
        <v>4100</v>
      </c>
    </row>
    <row r="2832" ht="14.25" spans="1:4">
      <c r="A2832" s="10">
        <v>2829</v>
      </c>
      <c r="B2832" s="11" t="s">
        <v>3997</v>
      </c>
      <c r="C2832" s="15" t="s">
        <v>4103</v>
      </c>
      <c r="D2832" s="15" t="s">
        <v>4100</v>
      </c>
    </row>
    <row r="2833" ht="14.25" spans="1:4">
      <c r="A2833" s="10">
        <v>2830</v>
      </c>
      <c r="B2833" s="11" t="s">
        <v>3997</v>
      </c>
      <c r="C2833" s="15" t="s">
        <v>4104</v>
      </c>
      <c r="D2833" s="15" t="s">
        <v>4100</v>
      </c>
    </row>
    <row r="2834" ht="27" spans="1:4">
      <c r="A2834" s="10">
        <v>2831</v>
      </c>
      <c r="B2834" s="11" t="s">
        <v>3997</v>
      </c>
      <c r="C2834" s="15" t="s">
        <v>4105</v>
      </c>
      <c r="D2834" s="15" t="s">
        <v>4100</v>
      </c>
    </row>
    <row r="2835" ht="14.25" spans="1:4">
      <c r="A2835" s="10">
        <v>2832</v>
      </c>
      <c r="B2835" s="11" t="s">
        <v>3997</v>
      </c>
      <c r="C2835" s="15" t="s">
        <v>4106</v>
      </c>
      <c r="D2835" s="15" t="s">
        <v>4100</v>
      </c>
    </row>
    <row r="2836" ht="14.25" spans="1:4">
      <c r="A2836" s="10">
        <v>2833</v>
      </c>
      <c r="B2836" s="11" t="s">
        <v>3997</v>
      </c>
      <c r="C2836" s="15" t="s">
        <v>4107</v>
      </c>
      <c r="D2836" s="15" t="s">
        <v>4100</v>
      </c>
    </row>
    <row r="2837" ht="14.25" spans="1:4">
      <c r="A2837" s="10">
        <v>2834</v>
      </c>
      <c r="B2837" s="11" t="s">
        <v>3997</v>
      </c>
      <c r="C2837" s="15" t="s">
        <v>4108</v>
      </c>
      <c r="D2837" s="15" t="s">
        <v>4109</v>
      </c>
    </row>
    <row r="2838" ht="27" spans="1:4">
      <c r="A2838" s="10">
        <v>2835</v>
      </c>
      <c r="B2838" s="11" t="s">
        <v>3997</v>
      </c>
      <c r="C2838" s="15" t="s">
        <v>4110</v>
      </c>
      <c r="D2838" s="15" t="s">
        <v>4111</v>
      </c>
    </row>
    <row r="2839" ht="14.25" spans="1:4">
      <c r="A2839" s="10">
        <v>2836</v>
      </c>
      <c r="B2839" s="11" t="s">
        <v>3997</v>
      </c>
      <c r="C2839" s="15" t="s">
        <v>4112</v>
      </c>
      <c r="D2839" s="15" t="s">
        <v>4113</v>
      </c>
    </row>
    <row r="2840" ht="14.25" spans="1:4">
      <c r="A2840" s="10">
        <v>2837</v>
      </c>
      <c r="B2840" s="11" t="s">
        <v>3997</v>
      </c>
      <c r="C2840" s="15" t="s">
        <v>4114</v>
      </c>
      <c r="D2840" s="15" t="s">
        <v>4115</v>
      </c>
    </row>
    <row r="2841" ht="14.25" spans="1:4">
      <c r="A2841" s="10">
        <v>2838</v>
      </c>
      <c r="B2841" s="11" t="s">
        <v>3997</v>
      </c>
      <c r="C2841" s="15" t="s">
        <v>4116</v>
      </c>
      <c r="D2841" s="15" t="s">
        <v>4117</v>
      </c>
    </row>
    <row r="2842" ht="14.25" spans="1:4">
      <c r="A2842" s="10">
        <v>2839</v>
      </c>
      <c r="B2842" s="11" t="s">
        <v>3997</v>
      </c>
      <c r="C2842" s="15" t="s">
        <v>4118</v>
      </c>
      <c r="D2842" s="15" t="s">
        <v>4119</v>
      </c>
    </row>
    <row r="2843" ht="14.25" spans="1:4">
      <c r="A2843" s="10">
        <v>2840</v>
      </c>
      <c r="B2843" s="11" t="s">
        <v>3997</v>
      </c>
      <c r="C2843" s="15" t="s">
        <v>4120</v>
      </c>
      <c r="D2843" s="15" t="s">
        <v>3999</v>
      </c>
    </row>
    <row r="2844" ht="14.25" spans="1:4">
      <c r="A2844" s="10">
        <v>2841</v>
      </c>
      <c r="B2844" s="11" t="s">
        <v>3997</v>
      </c>
      <c r="C2844" s="15" t="s">
        <v>4121</v>
      </c>
      <c r="D2844" s="15" t="s">
        <v>3999</v>
      </c>
    </row>
    <row r="2845" ht="14.25" spans="1:4">
      <c r="A2845" s="10">
        <v>2842</v>
      </c>
      <c r="B2845" s="11" t="s">
        <v>3997</v>
      </c>
      <c r="C2845" s="15" t="s">
        <v>4122</v>
      </c>
      <c r="D2845" s="15" t="s">
        <v>3999</v>
      </c>
    </row>
    <row r="2846" ht="27" spans="1:4">
      <c r="A2846" s="10">
        <v>2843</v>
      </c>
      <c r="B2846" s="11" t="s">
        <v>3997</v>
      </c>
      <c r="C2846" s="15" t="s">
        <v>4123</v>
      </c>
      <c r="D2846" s="15" t="s">
        <v>3999</v>
      </c>
    </row>
    <row r="2847" ht="27" spans="1:4">
      <c r="A2847" s="10">
        <v>2844</v>
      </c>
      <c r="B2847" s="11" t="s">
        <v>3997</v>
      </c>
      <c r="C2847" s="15" t="s">
        <v>4124</v>
      </c>
      <c r="D2847" s="15" t="s">
        <v>3999</v>
      </c>
    </row>
    <row r="2848" ht="27" spans="1:4">
      <c r="A2848" s="10">
        <v>2845</v>
      </c>
      <c r="B2848" s="11" t="s">
        <v>3997</v>
      </c>
      <c r="C2848" s="15" t="s">
        <v>4125</v>
      </c>
      <c r="D2848" s="15" t="s">
        <v>3999</v>
      </c>
    </row>
    <row r="2849" ht="27" spans="1:4">
      <c r="A2849" s="10">
        <v>2846</v>
      </c>
      <c r="B2849" s="11" t="s">
        <v>3997</v>
      </c>
      <c r="C2849" s="15" t="s">
        <v>4126</v>
      </c>
      <c r="D2849" s="15" t="s">
        <v>3999</v>
      </c>
    </row>
    <row r="2850" ht="14.25" spans="1:4">
      <c r="A2850" s="10">
        <v>2847</v>
      </c>
      <c r="B2850" s="11" t="s">
        <v>3997</v>
      </c>
      <c r="C2850" s="15" t="s">
        <v>4127</v>
      </c>
      <c r="D2850" s="15" t="s">
        <v>3999</v>
      </c>
    </row>
    <row r="2851" ht="14.25" spans="1:4">
      <c r="A2851" s="10">
        <v>2848</v>
      </c>
      <c r="B2851" s="11" t="s">
        <v>3997</v>
      </c>
      <c r="C2851" s="15" t="s">
        <v>4128</v>
      </c>
      <c r="D2851" s="15" t="s">
        <v>3999</v>
      </c>
    </row>
    <row r="2852" ht="14.25" spans="1:4">
      <c r="A2852" s="10">
        <v>2849</v>
      </c>
      <c r="B2852" s="11" t="s">
        <v>3997</v>
      </c>
      <c r="C2852" s="15" t="s">
        <v>4129</v>
      </c>
      <c r="D2852" s="15" t="s">
        <v>3999</v>
      </c>
    </row>
    <row r="2853" ht="27" spans="1:4">
      <c r="A2853" s="10">
        <v>2850</v>
      </c>
      <c r="B2853" s="11" t="s">
        <v>3997</v>
      </c>
      <c r="C2853" s="15" t="s">
        <v>4130</v>
      </c>
      <c r="D2853" s="15" t="s">
        <v>3999</v>
      </c>
    </row>
    <row r="2854" ht="14.25" spans="1:4">
      <c r="A2854" s="10">
        <v>2851</v>
      </c>
      <c r="B2854" s="11" t="s">
        <v>3997</v>
      </c>
      <c r="C2854" s="15" t="s">
        <v>4131</v>
      </c>
      <c r="D2854" s="15" t="s">
        <v>3999</v>
      </c>
    </row>
    <row r="2855" ht="14.25" spans="1:4">
      <c r="A2855" s="10">
        <v>2852</v>
      </c>
      <c r="B2855" s="11" t="s">
        <v>3997</v>
      </c>
      <c r="C2855" s="15" t="s">
        <v>4132</v>
      </c>
      <c r="D2855" s="15" t="s">
        <v>3999</v>
      </c>
    </row>
    <row r="2856" ht="14.25" spans="1:4">
      <c r="A2856" s="10">
        <v>2853</v>
      </c>
      <c r="B2856" s="11" t="s">
        <v>3997</v>
      </c>
      <c r="C2856" s="15" t="s">
        <v>4133</v>
      </c>
      <c r="D2856" s="15" t="s">
        <v>3999</v>
      </c>
    </row>
    <row r="2857" ht="14.25" spans="1:4">
      <c r="A2857" s="10">
        <v>2854</v>
      </c>
      <c r="B2857" s="11" t="s">
        <v>3997</v>
      </c>
      <c r="C2857" s="15" t="s">
        <v>4134</v>
      </c>
      <c r="D2857" s="15" t="s">
        <v>4135</v>
      </c>
    </row>
    <row r="2858" ht="27" spans="1:4">
      <c r="A2858" s="10">
        <v>2855</v>
      </c>
      <c r="B2858" s="11" t="s">
        <v>3997</v>
      </c>
      <c r="C2858" s="15" t="s">
        <v>4136</v>
      </c>
      <c r="D2858" s="15" t="s">
        <v>4137</v>
      </c>
    </row>
    <row r="2859" ht="14.25" spans="1:4">
      <c r="A2859" s="10">
        <v>2856</v>
      </c>
      <c r="B2859" s="11" t="s">
        <v>3997</v>
      </c>
      <c r="C2859" s="15" t="s">
        <v>4138</v>
      </c>
      <c r="D2859" s="15" t="s">
        <v>4139</v>
      </c>
    </row>
    <row r="2860" ht="14.25" spans="1:4">
      <c r="A2860" s="10">
        <v>2857</v>
      </c>
      <c r="B2860" s="11" t="s">
        <v>3997</v>
      </c>
      <c r="C2860" s="15" t="s">
        <v>4140</v>
      </c>
      <c r="D2860" s="15" t="s">
        <v>4141</v>
      </c>
    </row>
    <row r="2861" ht="14.25" spans="1:4">
      <c r="A2861" s="10">
        <v>2858</v>
      </c>
      <c r="B2861" s="11" t="s">
        <v>3997</v>
      </c>
      <c r="C2861" s="15" t="s">
        <v>4142</v>
      </c>
      <c r="D2861" s="15" t="s">
        <v>4143</v>
      </c>
    </row>
    <row r="2862" ht="14.25" spans="1:4">
      <c r="A2862" s="10">
        <v>2859</v>
      </c>
      <c r="B2862" s="11" t="s">
        <v>3997</v>
      </c>
      <c r="C2862" s="15" t="s">
        <v>4144</v>
      </c>
      <c r="D2862" s="15" t="s">
        <v>4143</v>
      </c>
    </row>
    <row r="2863" ht="14.25" spans="1:4">
      <c r="A2863" s="10">
        <v>2860</v>
      </c>
      <c r="B2863" s="11" t="s">
        <v>3997</v>
      </c>
      <c r="C2863" s="15" t="s">
        <v>4145</v>
      </c>
      <c r="D2863" s="15" t="s">
        <v>4143</v>
      </c>
    </row>
    <row r="2864" ht="14.25" spans="1:4">
      <c r="A2864" s="10">
        <v>2861</v>
      </c>
      <c r="B2864" s="11" t="s">
        <v>3997</v>
      </c>
      <c r="C2864" s="15" t="s">
        <v>4146</v>
      </c>
      <c r="D2864" s="15" t="s">
        <v>4147</v>
      </c>
    </row>
    <row r="2865" ht="14.25" spans="1:4">
      <c r="A2865" s="10">
        <v>2862</v>
      </c>
      <c r="B2865" s="11" t="s">
        <v>3997</v>
      </c>
      <c r="C2865" s="15" t="s">
        <v>4148</v>
      </c>
      <c r="D2865" s="15" t="s">
        <v>4147</v>
      </c>
    </row>
    <row r="2866" ht="14.25" spans="1:4">
      <c r="A2866" s="10">
        <v>2863</v>
      </c>
      <c r="B2866" s="11" t="s">
        <v>3997</v>
      </c>
      <c r="C2866" s="15" t="s">
        <v>4149</v>
      </c>
      <c r="D2866" s="15" t="s">
        <v>4147</v>
      </c>
    </row>
    <row r="2867" ht="14.25" spans="1:4">
      <c r="A2867" s="10">
        <v>2864</v>
      </c>
      <c r="B2867" s="11" t="s">
        <v>3997</v>
      </c>
      <c r="C2867" s="15" t="s">
        <v>4150</v>
      </c>
      <c r="D2867" s="15" t="s">
        <v>4147</v>
      </c>
    </row>
    <row r="2868" ht="27" spans="1:4">
      <c r="A2868" s="10">
        <v>2865</v>
      </c>
      <c r="B2868" s="11" t="s">
        <v>3997</v>
      </c>
      <c r="C2868" s="15" t="s">
        <v>4151</v>
      </c>
      <c r="D2868" s="15" t="s">
        <v>4147</v>
      </c>
    </row>
    <row r="2869" ht="14.25" spans="1:4">
      <c r="A2869" s="10">
        <v>2866</v>
      </c>
      <c r="B2869" s="11" t="s">
        <v>3997</v>
      </c>
      <c r="C2869" s="15" t="s">
        <v>4152</v>
      </c>
      <c r="D2869" s="15" t="s">
        <v>4147</v>
      </c>
    </row>
    <row r="2870" ht="14.25" spans="1:4">
      <c r="A2870" s="10">
        <v>2867</v>
      </c>
      <c r="B2870" s="11" t="s">
        <v>3997</v>
      </c>
      <c r="C2870" s="15" t="s">
        <v>4153</v>
      </c>
      <c r="D2870" s="15" t="s">
        <v>4147</v>
      </c>
    </row>
    <row r="2871" ht="14.25" spans="1:4">
      <c r="A2871" s="10">
        <v>2868</v>
      </c>
      <c r="B2871" s="11" t="s">
        <v>3997</v>
      </c>
      <c r="C2871" s="15" t="s">
        <v>4154</v>
      </c>
      <c r="D2871" s="15" t="s">
        <v>4147</v>
      </c>
    </row>
    <row r="2872" ht="27" spans="1:4">
      <c r="A2872" s="10">
        <v>2869</v>
      </c>
      <c r="B2872" s="11" t="s">
        <v>3997</v>
      </c>
      <c r="C2872" s="15" t="s">
        <v>4155</v>
      </c>
      <c r="D2872" s="15" t="s">
        <v>4156</v>
      </c>
    </row>
    <row r="2873" ht="27" spans="1:4">
      <c r="A2873" s="10">
        <v>2870</v>
      </c>
      <c r="B2873" s="11" t="s">
        <v>3997</v>
      </c>
      <c r="C2873" s="15" t="s">
        <v>4157</v>
      </c>
      <c r="D2873" s="15" t="s">
        <v>4158</v>
      </c>
    </row>
    <row r="2874" ht="27" spans="1:4">
      <c r="A2874" s="10">
        <v>2871</v>
      </c>
      <c r="B2874" s="11" t="s">
        <v>3997</v>
      </c>
      <c r="C2874" s="15" t="s">
        <v>4159</v>
      </c>
      <c r="D2874" s="15" t="s">
        <v>4160</v>
      </c>
    </row>
    <row r="2875" ht="14.25" spans="1:4">
      <c r="A2875" s="10">
        <v>2872</v>
      </c>
      <c r="B2875" s="11" t="s">
        <v>3997</v>
      </c>
      <c r="C2875" s="15" t="s">
        <v>4161</v>
      </c>
      <c r="D2875" s="15" t="s">
        <v>4162</v>
      </c>
    </row>
    <row r="2876" ht="14.25" spans="1:4">
      <c r="A2876" s="10">
        <v>2873</v>
      </c>
      <c r="B2876" s="11" t="s">
        <v>3997</v>
      </c>
      <c r="C2876" s="15" t="s">
        <v>4163</v>
      </c>
      <c r="D2876" s="15" t="s">
        <v>4164</v>
      </c>
    </row>
    <row r="2877" ht="14.25" spans="1:4">
      <c r="A2877" s="10">
        <v>2874</v>
      </c>
      <c r="B2877" s="11" t="s">
        <v>3997</v>
      </c>
      <c r="C2877" s="15" t="s">
        <v>4165</v>
      </c>
      <c r="D2877" s="15" t="s">
        <v>4166</v>
      </c>
    </row>
    <row r="2878" ht="27" spans="1:4">
      <c r="A2878" s="10">
        <v>2875</v>
      </c>
      <c r="B2878" s="11" t="s">
        <v>3997</v>
      </c>
      <c r="C2878" s="15" t="s">
        <v>4167</v>
      </c>
      <c r="D2878" s="15" t="s">
        <v>4168</v>
      </c>
    </row>
    <row r="2879" ht="14.25" spans="1:4">
      <c r="A2879" s="10">
        <v>2876</v>
      </c>
      <c r="B2879" s="11" t="s">
        <v>3997</v>
      </c>
      <c r="C2879" s="15" t="s">
        <v>4169</v>
      </c>
      <c r="D2879" s="15" t="s">
        <v>4170</v>
      </c>
    </row>
    <row r="2880" ht="27" spans="1:4">
      <c r="A2880" s="10">
        <v>2877</v>
      </c>
      <c r="B2880" s="11" t="s">
        <v>3997</v>
      </c>
      <c r="C2880" s="15" t="s">
        <v>4171</v>
      </c>
      <c r="D2880" s="15" t="s">
        <v>4170</v>
      </c>
    </row>
    <row r="2881" ht="27" spans="1:4">
      <c r="A2881" s="10">
        <v>2878</v>
      </c>
      <c r="B2881" s="11" t="s">
        <v>3997</v>
      </c>
      <c r="C2881" s="15" t="s">
        <v>4172</v>
      </c>
      <c r="D2881" s="15" t="s">
        <v>4170</v>
      </c>
    </row>
    <row r="2882" ht="27" spans="1:4">
      <c r="A2882" s="10">
        <v>2879</v>
      </c>
      <c r="B2882" s="11" t="s">
        <v>3997</v>
      </c>
      <c r="C2882" s="15" t="s">
        <v>4173</v>
      </c>
      <c r="D2882" s="15" t="s">
        <v>4174</v>
      </c>
    </row>
    <row r="2883" ht="14.25" spans="1:4">
      <c r="A2883" s="10">
        <v>2880</v>
      </c>
      <c r="B2883" s="11" t="s">
        <v>3997</v>
      </c>
      <c r="C2883" s="15" t="s">
        <v>4175</v>
      </c>
      <c r="D2883" s="15" t="s">
        <v>4176</v>
      </c>
    </row>
    <row r="2884" ht="27" spans="1:4">
      <c r="A2884" s="10">
        <v>2881</v>
      </c>
      <c r="B2884" s="11" t="s">
        <v>3997</v>
      </c>
      <c r="C2884" s="15" t="s">
        <v>4177</v>
      </c>
      <c r="D2884" s="15" t="s">
        <v>4178</v>
      </c>
    </row>
    <row r="2885" ht="14.25" spans="1:4">
      <c r="A2885" s="10">
        <v>2882</v>
      </c>
      <c r="B2885" s="11" t="s">
        <v>3997</v>
      </c>
      <c r="C2885" s="15" t="s">
        <v>4179</v>
      </c>
      <c r="D2885" s="15" t="s">
        <v>4180</v>
      </c>
    </row>
    <row r="2886" ht="14.25" spans="1:4">
      <c r="A2886" s="10">
        <v>2883</v>
      </c>
      <c r="B2886" s="11" t="s">
        <v>3997</v>
      </c>
      <c r="C2886" s="15" t="s">
        <v>4181</v>
      </c>
      <c r="D2886" s="15" t="s">
        <v>4182</v>
      </c>
    </row>
    <row r="2887" ht="27" spans="1:4">
      <c r="A2887" s="10">
        <v>2884</v>
      </c>
      <c r="B2887" s="11" t="s">
        <v>3997</v>
      </c>
      <c r="C2887" s="15" t="s">
        <v>4183</v>
      </c>
      <c r="D2887" s="15" t="s">
        <v>4184</v>
      </c>
    </row>
    <row r="2888" ht="27" spans="1:4">
      <c r="A2888" s="10">
        <v>2885</v>
      </c>
      <c r="B2888" s="11" t="s">
        <v>3997</v>
      </c>
      <c r="C2888" s="15" t="s">
        <v>4185</v>
      </c>
      <c r="D2888" s="15" t="s">
        <v>4186</v>
      </c>
    </row>
    <row r="2889" ht="14.25" spans="1:4">
      <c r="A2889" s="10">
        <v>2886</v>
      </c>
      <c r="B2889" s="11" t="s">
        <v>3997</v>
      </c>
      <c r="C2889" s="15" t="s">
        <v>4187</v>
      </c>
      <c r="D2889" s="15" t="s">
        <v>4188</v>
      </c>
    </row>
    <row r="2890" ht="14.25" spans="1:4">
      <c r="A2890" s="10">
        <v>2887</v>
      </c>
      <c r="B2890" s="11" t="s">
        <v>3997</v>
      </c>
      <c r="C2890" s="15" t="s">
        <v>4189</v>
      </c>
      <c r="D2890" s="15" t="s">
        <v>4190</v>
      </c>
    </row>
    <row r="2891" ht="27" spans="1:4">
      <c r="A2891" s="10">
        <v>2888</v>
      </c>
      <c r="B2891" s="11" t="s">
        <v>3997</v>
      </c>
      <c r="C2891" s="15" t="s">
        <v>4191</v>
      </c>
      <c r="D2891" s="15" t="s">
        <v>4192</v>
      </c>
    </row>
    <row r="2892" ht="14.25" spans="1:4">
      <c r="A2892" s="10">
        <v>2889</v>
      </c>
      <c r="B2892" s="11" t="s">
        <v>3997</v>
      </c>
      <c r="C2892" s="15" t="s">
        <v>4193</v>
      </c>
      <c r="D2892" s="15" t="s">
        <v>4194</v>
      </c>
    </row>
    <row r="2893" ht="14.25" spans="1:4">
      <c r="A2893" s="10">
        <v>2890</v>
      </c>
      <c r="B2893" s="11" t="s">
        <v>3997</v>
      </c>
      <c r="C2893" s="15" t="s">
        <v>4195</v>
      </c>
      <c r="D2893" s="15" t="s">
        <v>4196</v>
      </c>
    </row>
    <row r="2894" ht="27" spans="1:4">
      <c r="A2894" s="10">
        <v>2891</v>
      </c>
      <c r="B2894" s="11" t="s">
        <v>3997</v>
      </c>
      <c r="C2894" s="15" t="s">
        <v>4197</v>
      </c>
      <c r="D2894" s="15" t="s">
        <v>4198</v>
      </c>
    </row>
    <row r="2895" ht="27" spans="1:4">
      <c r="A2895" s="10">
        <v>2892</v>
      </c>
      <c r="B2895" s="11" t="s">
        <v>3997</v>
      </c>
      <c r="C2895" s="15" t="s">
        <v>4199</v>
      </c>
      <c r="D2895" s="15" t="s">
        <v>4198</v>
      </c>
    </row>
    <row r="2896" ht="14.25" spans="1:4">
      <c r="A2896" s="10">
        <v>2893</v>
      </c>
      <c r="B2896" s="11" t="s">
        <v>3997</v>
      </c>
      <c r="C2896" s="15" t="s">
        <v>4200</v>
      </c>
      <c r="D2896" s="15" t="s">
        <v>4201</v>
      </c>
    </row>
    <row r="2897" ht="27" spans="1:4">
      <c r="A2897" s="10">
        <v>2894</v>
      </c>
      <c r="B2897" s="11" t="s">
        <v>3997</v>
      </c>
      <c r="C2897" s="15" t="s">
        <v>4202</v>
      </c>
      <c r="D2897" s="15" t="s">
        <v>4203</v>
      </c>
    </row>
    <row r="2898" ht="14.25" spans="1:4">
      <c r="A2898" s="10">
        <v>2895</v>
      </c>
      <c r="B2898" s="11" t="s">
        <v>3997</v>
      </c>
      <c r="C2898" s="15" t="s">
        <v>4204</v>
      </c>
      <c r="D2898" s="15" t="s">
        <v>4205</v>
      </c>
    </row>
    <row r="2899" ht="14.25" spans="1:4">
      <c r="A2899" s="10">
        <v>2896</v>
      </c>
      <c r="B2899" s="11" t="s">
        <v>3997</v>
      </c>
      <c r="C2899" s="15" t="s">
        <v>4206</v>
      </c>
      <c r="D2899" s="15" t="s">
        <v>4207</v>
      </c>
    </row>
    <row r="2900" ht="14.25" spans="1:4">
      <c r="A2900" s="10">
        <v>2897</v>
      </c>
      <c r="B2900" s="11" t="s">
        <v>3997</v>
      </c>
      <c r="C2900" s="15" t="s">
        <v>4208</v>
      </c>
      <c r="D2900" s="15" t="s">
        <v>4209</v>
      </c>
    </row>
    <row r="2901" ht="14.25" spans="1:4">
      <c r="A2901" s="10">
        <v>2898</v>
      </c>
      <c r="B2901" s="11" t="s">
        <v>3997</v>
      </c>
      <c r="C2901" s="15" t="s">
        <v>4210</v>
      </c>
      <c r="D2901" s="15" t="s">
        <v>4211</v>
      </c>
    </row>
    <row r="2902" ht="27" spans="1:4">
      <c r="A2902" s="10">
        <v>2899</v>
      </c>
      <c r="B2902" s="11" t="s">
        <v>3997</v>
      </c>
      <c r="C2902" s="15" t="s">
        <v>4212</v>
      </c>
      <c r="D2902" s="15" t="s">
        <v>4213</v>
      </c>
    </row>
    <row r="2903" ht="14.25" spans="1:4">
      <c r="A2903" s="10">
        <v>2900</v>
      </c>
      <c r="B2903" s="11" t="s">
        <v>3997</v>
      </c>
      <c r="C2903" s="15" t="s">
        <v>4214</v>
      </c>
      <c r="D2903" s="15" t="s">
        <v>4215</v>
      </c>
    </row>
    <row r="2904" ht="14.25" spans="1:4">
      <c r="A2904" s="10">
        <v>2901</v>
      </c>
      <c r="B2904" s="11" t="s">
        <v>3997</v>
      </c>
      <c r="C2904" s="15" t="s">
        <v>4216</v>
      </c>
      <c r="D2904" s="15" t="s">
        <v>4215</v>
      </c>
    </row>
    <row r="2905" ht="27" spans="1:4">
      <c r="A2905" s="10">
        <v>2902</v>
      </c>
      <c r="B2905" s="11" t="s">
        <v>3997</v>
      </c>
      <c r="C2905" s="15" t="s">
        <v>4217</v>
      </c>
      <c r="D2905" s="15" t="s">
        <v>4215</v>
      </c>
    </row>
    <row r="2906" ht="14.25" spans="1:4">
      <c r="A2906" s="10">
        <v>2903</v>
      </c>
      <c r="B2906" s="11" t="s">
        <v>3997</v>
      </c>
      <c r="C2906" s="15" t="s">
        <v>4218</v>
      </c>
      <c r="D2906" s="15" t="s">
        <v>4215</v>
      </c>
    </row>
    <row r="2907" ht="14.25" spans="1:4">
      <c r="A2907" s="10">
        <v>2904</v>
      </c>
      <c r="B2907" s="11" t="s">
        <v>3997</v>
      </c>
      <c r="C2907" s="15" t="s">
        <v>4219</v>
      </c>
      <c r="D2907" s="15" t="s">
        <v>4215</v>
      </c>
    </row>
    <row r="2908" ht="14.25" spans="1:4">
      <c r="A2908" s="10">
        <v>2905</v>
      </c>
      <c r="B2908" s="11" t="s">
        <v>3997</v>
      </c>
      <c r="C2908" s="15" t="s">
        <v>4220</v>
      </c>
      <c r="D2908" s="15" t="s">
        <v>4215</v>
      </c>
    </row>
    <row r="2909" ht="14.25" spans="1:4">
      <c r="A2909" s="10">
        <v>2906</v>
      </c>
      <c r="B2909" s="11" t="s">
        <v>3997</v>
      </c>
      <c r="C2909" s="15" t="s">
        <v>4221</v>
      </c>
      <c r="D2909" s="15" t="s">
        <v>4215</v>
      </c>
    </row>
    <row r="2910" ht="14.25" spans="1:4">
      <c r="A2910" s="10">
        <v>2907</v>
      </c>
      <c r="B2910" s="11" t="s">
        <v>3997</v>
      </c>
      <c r="C2910" s="15" t="s">
        <v>4222</v>
      </c>
      <c r="D2910" s="15" t="s">
        <v>4215</v>
      </c>
    </row>
    <row r="2911" ht="27" spans="1:4">
      <c r="A2911" s="10">
        <v>2908</v>
      </c>
      <c r="B2911" s="11" t="s">
        <v>3997</v>
      </c>
      <c r="C2911" s="15" t="s">
        <v>4223</v>
      </c>
      <c r="D2911" s="15" t="s">
        <v>4215</v>
      </c>
    </row>
    <row r="2912" ht="14.25" spans="1:4">
      <c r="A2912" s="10">
        <v>2909</v>
      </c>
      <c r="B2912" s="11" t="s">
        <v>3997</v>
      </c>
      <c r="C2912" s="15" t="s">
        <v>4224</v>
      </c>
      <c r="D2912" s="15" t="s">
        <v>4215</v>
      </c>
    </row>
    <row r="2913" ht="14.25" spans="1:4">
      <c r="A2913" s="10">
        <v>2910</v>
      </c>
      <c r="B2913" s="11" t="s">
        <v>3997</v>
      </c>
      <c r="C2913" s="15" t="s">
        <v>4225</v>
      </c>
      <c r="D2913" s="15" t="s">
        <v>4215</v>
      </c>
    </row>
    <row r="2914" ht="14.25" spans="1:4">
      <c r="A2914" s="10">
        <v>2911</v>
      </c>
      <c r="B2914" s="11" t="s">
        <v>3997</v>
      </c>
      <c r="C2914" s="15" t="s">
        <v>4226</v>
      </c>
      <c r="D2914" s="15" t="s">
        <v>4215</v>
      </c>
    </row>
    <row r="2915" ht="14.25" spans="1:4">
      <c r="A2915" s="10">
        <v>2912</v>
      </c>
      <c r="B2915" s="11" t="s">
        <v>3997</v>
      </c>
      <c r="C2915" s="15" t="s">
        <v>4227</v>
      </c>
      <c r="D2915" s="15" t="s">
        <v>4215</v>
      </c>
    </row>
    <row r="2916" ht="14.25" spans="1:4">
      <c r="A2916" s="10">
        <v>2913</v>
      </c>
      <c r="B2916" s="11" t="s">
        <v>3997</v>
      </c>
      <c r="C2916" s="15" t="s">
        <v>4228</v>
      </c>
      <c r="D2916" s="15" t="s">
        <v>4215</v>
      </c>
    </row>
    <row r="2917" ht="14.25" spans="1:4">
      <c r="A2917" s="10">
        <v>2914</v>
      </c>
      <c r="B2917" s="11" t="s">
        <v>3997</v>
      </c>
      <c r="C2917" s="15" t="s">
        <v>4229</v>
      </c>
      <c r="D2917" s="15" t="s">
        <v>4215</v>
      </c>
    </row>
    <row r="2918" ht="14.25" spans="1:4">
      <c r="A2918" s="10">
        <v>2915</v>
      </c>
      <c r="B2918" s="11" t="s">
        <v>3997</v>
      </c>
      <c r="C2918" s="15" t="s">
        <v>4230</v>
      </c>
      <c r="D2918" s="15" t="s">
        <v>4231</v>
      </c>
    </row>
    <row r="2919" ht="14.25" spans="1:4">
      <c r="A2919" s="10">
        <v>2916</v>
      </c>
      <c r="B2919" s="11" t="s">
        <v>3997</v>
      </c>
      <c r="C2919" s="15" t="s">
        <v>4232</v>
      </c>
      <c r="D2919" s="15" t="s">
        <v>4233</v>
      </c>
    </row>
    <row r="2920" ht="27" spans="1:4">
      <c r="A2920" s="10">
        <v>2917</v>
      </c>
      <c r="B2920" s="11" t="s">
        <v>3997</v>
      </c>
      <c r="C2920" s="15" t="s">
        <v>4234</v>
      </c>
      <c r="D2920" s="15" t="s">
        <v>4235</v>
      </c>
    </row>
    <row r="2921" ht="14.25" spans="1:4">
      <c r="A2921" s="10">
        <v>2918</v>
      </c>
      <c r="B2921" s="11" t="s">
        <v>3997</v>
      </c>
      <c r="C2921" s="15" t="s">
        <v>4236</v>
      </c>
      <c r="D2921" s="15" t="s">
        <v>4237</v>
      </c>
    </row>
    <row r="2922" ht="14.25" spans="1:4">
      <c r="A2922" s="10">
        <v>2919</v>
      </c>
      <c r="B2922" s="11" t="s">
        <v>3997</v>
      </c>
      <c r="C2922" s="15" t="s">
        <v>4238</v>
      </c>
      <c r="D2922" s="15" t="s">
        <v>4239</v>
      </c>
    </row>
    <row r="2923" ht="14.25" spans="1:4">
      <c r="A2923" s="10">
        <v>2920</v>
      </c>
      <c r="B2923" s="11" t="s">
        <v>3997</v>
      </c>
      <c r="C2923" s="15" t="s">
        <v>4240</v>
      </c>
      <c r="D2923" s="15" t="s">
        <v>4241</v>
      </c>
    </row>
    <row r="2924" ht="14.25" spans="1:4">
      <c r="A2924" s="10">
        <v>2921</v>
      </c>
      <c r="B2924" s="11" t="s">
        <v>3997</v>
      </c>
      <c r="C2924" s="15" t="s">
        <v>4242</v>
      </c>
      <c r="D2924" s="15" t="s">
        <v>4243</v>
      </c>
    </row>
    <row r="2925" ht="14.25" spans="1:4">
      <c r="A2925" s="10">
        <v>2922</v>
      </c>
      <c r="B2925" s="11" t="s">
        <v>3997</v>
      </c>
      <c r="C2925" s="15" t="s">
        <v>4244</v>
      </c>
      <c r="D2925" s="15" t="s">
        <v>4245</v>
      </c>
    </row>
    <row r="2926" ht="14.25" spans="1:4">
      <c r="A2926" s="10">
        <v>2923</v>
      </c>
      <c r="B2926" s="11" t="s">
        <v>3997</v>
      </c>
      <c r="C2926" s="15" t="s">
        <v>4246</v>
      </c>
      <c r="D2926" s="15" t="s">
        <v>4247</v>
      </c>
    </row>
    <row r="2927" ht="27" spans="1:4">
      <c r="A2927" s="10">
        <v>2924</v>
      </c>
      <c r="B2927" s="11" t="s">
        <v>3997</v>
      </c>
      <c r="C2927" s="15" t="s">
        <v>4248</v>
      </c>
      <c r="D2927" s="15" t="s">
        <v>4249</v>
      </c>
    </row>
    <row r="2928" ht="14.25" spans="1:4">
      <c r="A2928" s="10">
        <v>2925</v>
      </c>
      <c r="B2928" s="11" t="s">
        <v>3997</v>
      </c>
      <c r="C2928" s="15" t="s">
        <v>4250</v>
      </c>
      <c r="D2928" s="15" t="s">
        <v>3997</v>
      </c>
    </row>
    <row r="2929" ht="14.25" spans="1:4">
      <c r="A2929" s="10">
        <v>2926</v>
      </c>
      <c r="B2929" s="11" t="s">
        <v>3997</v>
      </c>
      <c r="C2929" s="15" t="s">
        <v>4251</v>
      </c>
      <c r="D2929" s="15" t="s">
        <v>3997</v>
      </c>
    </row>
    <row r="2930" ht="14.25" spans="1:4">
      <c r="A2930" s="10">
        <v>2927</v>
      </c>
      <c r="B2930" s="11" t="s">
        <v>3997</v>
      </c>
      <c r="C2930" s="15" t="s">
        <v>4252</v>
      </c>
      <c r="D2930" s="15" t="s">
        <v>3997</v>
      </c>
    </row>
    <row r="2931" ht="14.25" spans="1:4">
      <c r="A2931" s="10">
        <v>2928</v>
      </c>
      <c r="B2931" s="11" t="s">
        <v>3997</v>
      </c>
      <c r="C2931" s="15" t="s">
        <v>4253</v>
      </c>
      <c r="D2931" s="15" t="s">
        <v>3997</v>
      </c>
    </row>
    <row r="2932" ht="14.25" spans="1:4">
      <c r="A2932" s="10">
        <v>2929</v>
      </c>
      <c r="B2932" s="11" t="s">
        <v>3997</v>
      </c>
      <c r="C2932" s="15" t="s">
        <v>4254</v>
      </c>
      <c r="D2932" s="15" t="s">
        <v>3997</v>
      </c>
    </row>
    <row r="2933" ht="14.25" spans="1:4">
      <c r="A2933" s="10">
        <v>2930</v>
      </c>
      <c r="B2933" s="11" t="s">
        <v>3997</v>
      </c>
      <c r="C2933" s="15" t="s">
        <v>4255</v>
      </c>
      <c r="D2933" s="15" t="s">
        <v>4256</v>
      </c>
    </row>
    <row r="2934" ht="14.25" spans="1:4">
      <c r="A2934" s="10">
        <v>2931</v>
      </c>
      <c r="B2934" s="11" t="s">
        <v>3997</v>
      </c>
      <c r="C2934" s="15" t="s">
        <v>4257</v>
      </c>
      <c r="D2934" s="15" t="s">
        <v>4256</v>
      </c>
    </row>
    <row r="2935" ht="14.25" spans="1:4">
      <c r="A2935" s="10">
        <v>2932</v>
      </c>
      <c r="B2935" s="11" t="s">
        <v>3997</v>
      </c>
      <c r="C2935" s="15" t="s">
        <v>4258</v>
      </c>
      <c r="D2935" s="15" t="s">
        <v>4259</v>
      </c>
    </row>
    <row r="2936" ht="14.25" spans="1:4">
      <c r="A2936" s="10">
        <v>2933</v>
      </c>
      <c r="B2936" s="11" t="s">
        <v>3997</v>
      </c>
      <c r="C2936" s="15" t="s">
        <v>4260</v>
      </c>
      <c r="D2936" s="15" t="s">
        <v>4261</v>
      </c>
    </row>
    <row r="2937" ht="14.25" spans="1:4">
      <c r="A2937" s="10">
        <v>2934</v>
      </c>
      <c r="B2937" s="11" t="s">
        <v>3997</v>
      </c>
      <c r="C2937" s="15" t="s">
        <v>4262</v>
      </c>
      <c r="D2937" s="15" t="s">
        <v>4263</v>
      </c>
    </row>
    <row r="2938" ht="27" spans="1:4">
      <c r="A2938" s="10">
        <v>2935</v>
      </c>
      <c r="B2938" s="11" t="s">
        <v>3997</v>
      </c>
      <c r="C2938" s="15" t="s">
        <v>4264</v>
      </c>
      <c r="D2938" s="15" t="s">
        <v>4263</v>
      </c>
    </row>
    <row r="2939" ht="27" spans="1:4">
      <c r="A2939" s="10">
        <v>2936</v>
      </c>
      <c r="B2939" s="11" t="s">
        <v>3997</v>
      </c>
      <c r="C2939" s="15" t="s">
        <v>4265</v>
      </c>
      <c r="D2939" s="15" t="s">
        <v>4263</v>
      </c>
    </row>
    <row r="2940" ht="27" spans="1:4">
      <c r="A2940" s="10">
        <v>2937</v>
      </c>
      <c r="B2940" s="11" t="s">
        <v>3997</v>
      </c>
      <c r="C2940" s="15" t="s">
        <v>4266</v>
      </c>
      <c r="D2940" s="15" t="s">
        <v>4263</v>
      </c>
    </row>
    <row r="2941" ht="27" spans="1:4">
      <c r="A2941" s="10">
        <v>2938</v>
      </c>
      <c r="B2941" s="11" t="s">
        <v>3997</v>
      </c>
      <c r="C2941" s="15" t="s">
        <v>4267</v>
      </c>
      <c r="D2941" s="15" t="s">
        <v>4263</v>
      </c>
    </row>
    <row r="2942" ht="14.25" spans="1:4">
      <c r="A2942" s="10">
        <v>2939</v>
      </c>
      <c r="B2942" s="11" t="s">
        <v>3997</v>
      </c>
      <c r="C2942" s="15" t="s">
        <v>4268</v>
      </c>
      <c r="D2942" s="15" t="s">
        <v>4263</v>
      </c>
    </row>
    <row r="2943" ht="14.25" spans="1:4">
      <c r="A2943" s="10">
        <v>2940</v>
      </c>
      <c r="B2943" s="11" t="s">
        <v>3997</v>
      </c>
      <c r="C2943" s="15" t="s">
        <v>4269</v>
      </c>
      <c r="D2943" s="15" t="s">
        <v>4263</v>
      </c>
    </row>
    <row r="2944" ht="14.25" spans="1:4">
      <c r="A2944" s="10">
        <v>2941</v>
      </c>
      <c r="B2944" s="11" t="s">
        <v>3997</v>
      </c>
      <c r="C2944" s="15" t="s">
        <v>4270</v>
      </c>
      <c r="D2944" s="15" t="s">
        <v>4263</v>
      </c>
    </row>
    <row r="2945" ht="14.25" spans="1:4">
      <c r="A2945" s="10">
        <v>2942</v>
      </c>
      <c r="B2945" s="11" t="s">
        <v>3997</v>
      </c>
      <c r="C2945" s="15" t="s">
        <v>4271</v>
      </c>
      <c r="D2945" s="15" t="s">
        <v>4263</v>
      </c>
    </row>
    <row r="2946" ht="14.25" spans="1:4">
      <c r="A2946" s="10">
        <v>2943</v>
      </c>
      <c r="B2946" s="11" t="s">
        <v>3997</v>
      </c>
      <c r="C2946" s="15" t="s">
        <v>4272</v>
      </c>
      <c r="D2946" s="15" t="s">
        <v>4263</v>
      </c>
    </row>
    <row r="2947" ht="14.25" spans="1:4">
      <c r="A2947" s="10">
        <v>2944</v>
      </c>
      <c r="B2947" s="11" t="s">
        <v>3997</v>
      </c>
      <c r="C2947" s="15" t="s">
        <v>4273</v>
      </c>
      <c r="D2947" s="15" t="s">
        <v>4263</v>
      </c>
    </row>
    <row r="2948" ht="14.25" spans="1:4">
      <c r="A2948" s="10">
        <v>2945</v>
      </c>
      <c r="B2948" s="11" t="s">
        <v>3997</v>
      </c>
      <c r="C2948" s="15" t="s">
        <v>4274</v>
      </c>
      <c r="D2948" s="15" t="s">
        <v>4263</v>
      </c>
    </row>
    <row r="2949" ht="14.25" spans="1:4">
      <c r="A2949" s="10">
        <v>2946</v>
      </c>
      <c r="B2949" s="11" t="s">
        <v>3997</v>
      </c>
      <c r="C2949" s="15" t="s">
        <v>4275</v>
      </c>
      <c r="D2949" s="15" t="s">
        <v>4263</v>
      </c>
    </row>
    <row r="2950" ht="14.25" spans="1:4">
      <c r="A2950" s="10">
        <v>2947</v>
      </c>
      <c r="B2950" s="11" t="s">
        <v>3997</v>
      </c>
      <c r="C2950" s="15" t="s">
        <v>4276</v>
      </c>
      <c r="D2950" s="15" t="s">
        <v>4263</v>
      </c>
    </row>
    <row r="2951" ht="27" spans="1:4">
      <c r="A2951" s="10">
        <v>2948</v>
      </c>
      <c r="B2951" s="11" t="s">
        <v>3997</v>
      </c>
      <c r="C2951" s="15" t="s">
        <v>4277</v>
      </c>
      <c r="D2951" s="15" t="s">
        <v>4263</v>
      </c>
    </row>
    <row r="2952" ht="14.25" spans="1:4">
      <c r="A2952" s="10">
        <v>2949</v>
      </c>
      <c r="B2952" s="11" t="s">
        <v>3997</v>
      </c>
      <c r="C2952" s="15" t="s">
        <v>4278</v>
      </c>
      <c r="D2952" s="15" t="s">
        <v>4263</v>
      </c>
    </row>
    <row r="2953" ht="14.25" spans="1:4">
      <c r="A2953" s="10">
        <v>2950</v>
      </c>
      <c r="B2953" s="11" t="s">
        <v>3997</v>
      </c>
      <c r="C2953" s="15" t="s">
        <v>4279</v>
      </c>
      <c r="D2953" s="15" t="s">
        <v>4263</v>
      </c>
    </row>
    <row r="2954" ht="27" spans="1:4">
      <c r="A2954" s="10">
        <v>2951</v>
      </c>
      <c r="B2954" s="11" t="s">
        <v>3997</v>
      </c>
      <c r="C2954" s="15" t="s">
        <v>4280</v>
      </c>
      <c r="D2954" s="15" t="s">
        <v>4263</v>
      </c>
    </row>
    <row r="2955" ht="14.25" spans="1:4">
      <c r="A2955" s="10">
        <v>2952</v>
      </c>
      <c r="B2955" s="11" t="s">
        <v>3997</v>
      </c>
      <c r="C2955" s="15" t="s">
        <v>4281</v>
      </c>
      <c r="D2955" s="15" t="s">
        <v>4263</v>
      </c>
    </row>
    <row r="2956" ht="14.25" spans="1:4">
      <c r="A2956" s="10">
        <v>2953</v>
      </c>
      <c r="B2956" s="11" t="s">
        <v>3997</v>
      </c>
      <c r="C2956" s="15" t="s">
        <v>4282</v>
      </c>
      <c r="D2956" s="15" t="s">
        <v>4263</v>
      </c>
    </row>
    <row r="2957" ht="14.25" spans="1:4">
      <c r="A2957" s="10">
        <v>2954</v>
      </c>
      <c r="B2957" s="11" t="s">
        <v>3997</v>
      </c>
      <c r="C2957" s="15" t="s">
        <v>4283</v>
      </c>
      <c r="D2957" s="15" t="s">
        <v>4263</v>
      </c>
    </row>
    <row r="2958" ht="14.25" spans="1:4">
      <c r="A2958" s="10">
        <v>2955</v>
      </c>
      <c r="B2958" s="11" t="s">
        <v>3997</v>
      </c>
      <c r="C2958" s="15" t="s">
        <v>4284</v>
      </c>
      <c r="D2958" s="15" t="s">
        <v>4263</v>
      </c>
    </row>
    <row r="2959" ht="14.25" spans="1:4">
      <c r="A2959" s="10">
        <v>2956</v>
      </c>
      <c r="B2959" s="11" t="s">
        <v>3997</v>
      </c>
      <c r="C2959" s="15" t="s">
        <v>4285</v>
      </c>
      <c r="D2959" s="15" t="s">
        <v>4263</v>
      </c>
    </row>
    <row r="2960" ht="27" spans="1:4">
      <c r="A2960" s="10">
        <v>2957</v>
      </c>
      <c r="B2960" s="11" t="s">
        <v>3997</v>
      </c>
      <c r="C2960" s="15" t="s">
        <v>4286</v>
      </c>
      <c r="D2960" s="15" t="s">
        <v>4263</v>
      </c>
    </row>
    <row r="2961" ht="14.25" spans="1:4">
      <c r="A2961" s="10">
        <v>2958</v>
      </c>
      <c r="B2961" s="11" t="s">
        <v>3997</v>
      </c>
      <c r="C2961" s="15" t="s">
        <v>4287</v>
      </c>
      <c r="D2961" s="15" t="s">
        <v>4288</v>
      </c>
    </row>
    <row r="2962" ht="14.25" spans="1:4">
      <c r="A2962" s="10">
        <v>2959</v>
      </c>
      <c r="B2962" s="11" t="s">
        <v>3997</v>
      </c>
      <c r="C2962" s="15" t="s">
        <v>4289</v>
      </c>
      <c r="D2962" s="15" t="s">
        <v>4290</v>
      </c>
    </row>
    <row r="2963" ht="14.25" spans="1:4">
      <c r="A2963" s="10">
        <v>2960</v>
      </c>
      <c r="B2963" s="11" t="s">
        <v>3997</v>
      </c>
      <c r="C2963" s="15" t="s">
        <v>4291</v>
      </c>
      <c r="D2963" s="15" t="s">
        <v>4292</v>
      </c>
    </row>
    <row r="2964" ht="14.25" spans="1:4">
      <c r="A2964" s="10">
        <v>2961</v>
      </c>
      <c r="B2964" s="11" t="s">
        <v>3997</v>
      </c>
      <c r="C2964" s="15" t="s">
        <v>4293</v>
      </c>
      <c r="D2964" s="15" t="s">
        <v>4292</v>
      </c>
    </row>
    <row r="2965" ht="27" spans="1:4">
      <c r="A2965" s="10">
        <v>2962</v>
      </c>
      <c r="B2965" s="11" t="s">
        <v>3997</v>
      </c>
      <c r="C2965" s="15" t="s">
        <v>4294</v>
      </c>
      <c r="D2965" s="15" t="s">
        <v>4292</v>
      </c>
    </row>
    <row r="2966" ht="14.25" spans="1:4">
      <c r="A2966" s="10">
        <v>2963</v>
      </c>
      <c r="B2966" s="11" t="s">
        <v>3997</v>
      </c>
      <c r="C2966" s="15" t="s">
        <v>4295</v>
      </c>
      <c r="D2966" s="15" t="s">
        <v>4292</v>
      </c>
    </row>
    <row r="2967" ht="14.25" spans="1:4">
      <c r="A2967" s="10">
        <v>2964</v>
      </c>
      <c r="B2967" s="11" t="s">
        <v>3997</v>
      </c>
      <c r="C2967" s="15" t="s">
        <v>4296</v>
      </c>
      <c r="D2967" s="15" t="s">
        <v>4297</v>
      </c>
    </row>
    <row r="2968" ht="14.25" spans="1:4">
      <c r="A2968" s="10">
        <v>2965</v>
      </c>
      <c r="B2968" s="11" t="s">
        <v>3997</v>
      </c>
      <c r="C2968" s="15" t="s">
        <v>4298</v>
      </c>
      <c r="D2968" s="15" t="s">
        <v>4297</v>
      </c>
    </row>
    <row r="2969" ht="14.25" spans="1:4">
      <c r="A2969" s="10">
        <v>2966</v>
      </c>
      <c r="B2969" s="11" t="s">
        <v>3997</v>
      </c>
      <c r="C2969" s="15" t="s">
        <v>4299</v>
      </c>
      <c r="D2969" s="15" t="s">
        <v>4297</v>
      </c>
    </row>
    <row r="2970" ht="14.25" spans="1:4">
      <c r="A2970" s="10">
        <v>2967</v>
      </c>
      <c r="B2970" s="11" t="s">
        <v>3997</v>
      </c>
      <c r="C2970" s="15" t="s">
        <v>4300</v>
      </c>
      <c r="D2970" s="15" t="s">
        <v>4297</v>
      </c>
    </row>
    <row r="2971" ht="14.25" spans="1:4">
      <c r="A2971" s="10">
        <v>2968</v>
      </c>
      <c r="B2971" s="11" t="s">
        <v>3997</v>
      </c>
      <c r="C2971" s="15" t="s">
        <v>4301</v>
      </c>
      <c r="D2971" s="15" t="s">
        <v>4302</v>
      </c>
    </row>
    <row r="2972" ht="14.25" spans="1:4">
      <c r="A2972" s="10">
        <v>2969</v>
      </c>
      <c r="B2972" s="11" t="s">
        <v>3997</v>
      </c>
      <c r="C2972" s="15" t="s">
        <v>4303</v>
      </c>
      <c r="D2972" s="15" t="s">
        <v>4302</v>
      </c>
    </row>
    <row r="2973" ht="14.25" spans="1:4">
      <c r="A2973" s="10">
        <v>2970</v>
      </c>
      <c r="B2973" s="11" t="s">
        <v>3997</v>
      </c>
      <c r="C2973" s="15" t="s">
        <v>4304</v>
      </c>
      <c r="D2973" s="15" t="s">
        <v>4302</v>
      </c>
    </row>
    <row r="2974" ht="14.25" spans="1:4">
      <c r="A2974" s="10">
        <v>2971</v>
      </c>
      <c r="B2974" s="11" t="s">
        <v>3997</v>
      </c>
      <c r="C2974" s="15" t="s">
        <v>4305</v>
      </c>
      <c r="D2974" s="15" t="s">
        <v>4306</v>
      </c>
    </row>
    <row r="2975" ht="14.25" spans="1:4">
      <c r="A2975" s="10">
        <v>2972</v>
      </c>
      <c r="B2975" s="11" t="s">
        <v>3997</v>
      </c>
      <c r="C2975" s="15" t="s">
        <v>4307</v>
      </c>
      <c r="D2975" s="15" t="s">
        <v>4306</v>
      </c>
    </row>
    <row r="2976" ht="14.25" spans="1:4">
      <c r="A2976" s="10">
        <v>2973</v>
      </c>
      <c r="B2976" s="11" t="s">
        <v>3997</v>
      </c>
      <c r="C2976" s="15" t="s">
        <v>4308</v>
      </c>
      <c r="D2976" s="15" t="s">
        <v>4306</v>
      </c>
    </row>
    <row r="2977" ht="14.25" spans="1:4">
      <c r="A2977" s="10">
        <v>2974</v>
      </c>
      <c r="B2977" s="11" t="s">
        <v>3997</v>
      </c>
      <c r="C2977" s="15" t="s">
        <v>4309</v>
      </c>
      <c r="D2977" s="15" t="s">
        <v>4306</v>
      </c>
    </row>
    <row r="2978" ht="27" spans="1:4">
      <c r="A2978" s="10">
        <v>2975</v>
      </c>
      <c r="B2978" s="11" t="s">
        <v>3997</v>
      </c>
      <c r="C2978" s="15" t="s">
        <v>4310</v>
      </c>
      <c r="D2978" s="15" t="s">
        <v>4311</v>
      </c>
    </row>
    <row r="2979" ht="14.25" spans="1:4">
      <c r="A2979" s="10">
        <v>2976</v>
      </c>
      <c r="B2979" s="11" t="s">
        <v>3997</v>
      </c>
      <c r="C2979" s="15" t="s">
        <v>4312</v>
      </c>
      <c r="D2979" s="15" t="s">
        <v>4311</v>
      </c>
    </row>
    <row r="2980" ht="14.25" spans="1:4">
      <c r="A2980" s="10">
        <v>2977</v>
      </c>
      <c r="B2980" s="11" t="s">
        <v>3997</v>
      </c>
      <c r="C2980" s="15" t="s">
        <v>4313</v>
      </c>
      <c r="D2980" s="15" t="s">
        <v>4314</v>
      </c>
    </row>
    <row r="2981" ht="14.25" spans="1:4">
      <c r="A2981" s="10">
        <v>2978</v>
      </c>
      <c r="B2981" s="11" t="s">
        <v>3997</v>
      </c>
      <c r="C2981" s="15" t="s">
        <v>4315</v>
      </c>
      <c r="D2981" s="15" t="s">
        <v>4314</v>
      </c>
    </row>
    <row r="2982" ht="14.25" spans="1:4">
      <c r="A2982" s="10">
        <v>2979</v>
      </c>
      <c r="B2982" s="11" t="s">
        <v>3997</v>
      </c>
      <c r="C2982" s="15" t="s">
        <v>4316</v>
      </c>
      <c r="D2982" s="15" t="s">
        <v>4317</v>
      </c>
    </row>
    <row r="2983" ht="14.25" spans="1:4">
      <c r="A2983" s="10">
        <v>2980</v>
      </c>
      <c r="B2983" s="11" t="s">
        <v>3997</v>
      </c>
      <c r="C2983" s="15" t="s">
        <v>4318</v>
      </c>
      <c r="D2983" s="15" t="s">
        <v>4319</v>
      </c>
    </row>
    <row r="2984" ht="14.25" spans="1:4">
      <c r="A2984" s="10">
        <v>2981</v>
      </c>
      <c r="B2984" s="11" t="s">
        <v>3997</v>
      </c>
      <c r="C2984" s="15" t="s">
        <v>4320</v>
      </c>
      <c r="D2984" s="15" t="s">
        <v>4321</v>
      </c>
    </row>
    <row r="2985" ht="14.25" spans="1:4">
      <c r="A2985" s="10">
        <v>2982</v>
      </c>
      <c r="B2985" s="11" t="s">
        <v>3997</v>
      </c>
      <c r="C2985" s="15" t="s">
        <v>4322</v>
      </c>
      <c r="D2985" s="15" t="s">
        <v>4321</v>
      </c>
    </row>
    <row r="2986" ht="27" spans="1:4">
      <c r="A2986" s="10">
        <v>2983</v>
      </c>
      <c r="B2986" s="11" t="s">
        <v>3997</v>
      </c>
      <c r="C2986" s="15" t="s">
        <v>4323</v>
      </c>
      <c r="D2986" s="15" t="s">
        <v>4321</v>
      </c>
    </row>
    <row r="2987" ht="14.25" spans="1:4">
      <c r="A2987" s="10">
        <v>2984</v>
      </c>
      <c r="B2987" s="11" t="s">
        <v>3997</v>
      </c>
      <c r="C2987" s="15" t="s">
        <v>4324</v>
      </c>
      <c r="D2987" s="15" t="s">
        <v>4321</v>
      </c>
    </row>
    <row r="2988" ht="14.25" spans="1:4">
      <c r="A2988" s="10">
        <v>2985</v>
      </c>
      <c r="B2988" s="11" t="s">
        <v>3997</v>
      </c>
      <c r="C2988" s="15" t="s">
        <v>4325</v>
      </c>
      <c r="D2988" s="15" t="s">
        <v>4321</v>
      </c>
    </row>
    <row r="2989" ht="27" spans="1:4">
      <c r="A2989" s="10">
        <v>2986</v>
      </c>
      <c r="B2989" s="11" t="s">
        <v>3997</v>
      </c>
      <c r="C2989" s="15" t="s">
        <v>4326</v>
      </c>
      <c r="D2989" s="15" t="s">
        <v>4327</v>
      </c>
    </row>
    <row r="2990" ht="14.25" spans="1:4">
      <c r="A2990" s="10">
        <v>2987</v>
      </c>
      <c r="B2990" s="11" t="s">
        <v>3997</v>
      </c>
      <c r="C2990" s="15" t="s">
        <v>4328</v>
      </c>
      <c r="D2990" s="15" t="s">
        <v>4329</v>
      </c>
    </row>
    <row r="2991" ht="14.25" spans="1:4">
      <c r="A2991" s="10">
        <v>2988</v>
      </c>
      <c r="B2991" s="11" t="s">
        <v>3997</v>
      </c>
      <c r="C2991" s="15" t="s">
        <v>4330</v>
      </c>
      <c r="D2991" s="15" t="s">
        <v>4329</v>
      </c>
    </row>
    <row r="2992" ht="27" spans="1:4">
      <c r="A2992" s="10">
        <v>2989</v>
      </c>
      <c r="B2992" s="11" t="s">
        <v>3997</v>
      </c>
      <c r="C2992" s="15" t="s">
        <v>4331</v>
      </c>
      <c r="D2992" s="15" t="s">
        <v>4329</v>
      </c>
    </row>
    <row r="2993" ht="14.25" spans="1:4">
      <c r="A2993" s="10">
        <v>2990</v>
      </c>
      <c r="B2993" s="11" t="s">
        <v>3997</v>
      </c>
      <c r="C2993" s="15" t="s">
        <v>4332</v>
      </c>
      <c r="D2993" s="15" t="s">
        <v>4329</v>
      </c>
    </row>
    <row r="2994" ht="14.25" spans="1:4">
      <c r="A2994" s="10">
        <v>2991</v>
      </c>
      <c r="B2994" s="11" t="s">
        <v>3997</v>
      </c>
      <c r="C2994" s="15" t="s">
        <v>4333</v>
      </c>
      <c r="D2994" s="15" t="s">
        <v>4329</v>
      </c>
    </row>
    <row r="2995" ht="14.25" spans="1:4">
      <c r="A2995" s="10">
        <v>2992</v>
      </c>
      <c r="B2995" s="11" t="s">
        <v>3997</v>
      </c>
      <c r="C2995" s="15" t="s">
        <v>4334</v>
      </c>
      <c r="D2995" s="15" t="s">
        <v>4329</v>
      </c>
    </row>
    <row r="2996" ht="14.25" spans="1:4">
      <c r="A2996" s="10">
        <v>2993</v>
      </c>
      <c r="B2996" s="11" t="s">
        <v>3997</v>
      </c>
      <c r="C2996" s="15" t="s">
        <v>4335</v>
      </c>
      <c r="D2996" s="15" t="s">
        <v>4329</v>
      </c>
    </row>
    <row r="2997" ht="14.25" spans="1:4">
      <c r="A2997" s="10">
        <v>2994</v>
      </c>
      <c r="B2997" s="11" t="s">
        <v>3997</v>
      </c>
      <c r="C2997" s="15" t="s">
        <v>4336</v>
      </c>
      <c r="D2997" s="15" t="s">
        <v>4337</v>
      </c>
    </row>
    <row r="2998" ht="14.25" spans="1:4">
      <c r="A2998" s="10">
        <v>2995</v>
      </c>
      <c r="B2998" s="11" t="s">
        <v>3997</v>
      </c>
      <c r="C2998" s="15" t="s">
        <v>4338</v>
      </c>
      <c r="D2998" s="15" t="s">
        <v>4339</v>
      </c>
    </row>
    <row r="2999" ht="14.25" spans="1:4">
      <c r="A2999" s="10">
        <v>2996</v>
      </c>
      <c r="B2999" s="11" t="s">
        <v>3997</v>
      </c>
      <c r="C2999" s="15" t="s">
        <v>4340</v>
      </c>
      <c r="D2999" s="15" t="s">
        <v>4341</v>
      </c>
    </row>
    <row r="3000" ht="14.25" spans="1:4">
      <c r="A3000" s="10">
        <v>2997</v>
      </c>
      <c r="B3000" s="11" t="s">
        <v>3997</v>
      </c>
      <c r="C3000" s="15" t="s">
        <v>4342</v>
      </c>
      <c r="D3000" s="15" t="s">
        <v>4343</v>
      </c>
    </row>
    <row r="3001" ht="14.25" spans="1:4">
      <c r="A3001" s="10">
        <v>2998</v>
      </c>
      <c r="B3001" s="11" t="s">
        <v>3997</v>
      </c>
      <c r="C3001" s="15" t="s">
        <v>4344</v>
      </c>
      <c r="D3001" s="15" t="s">
        <v>4343</v>
      </c>
    </row>
    <row r="3002" ht="14.25" spans="1:4">
      <c r="A3002" s="10">
        <v>2999</v>
      </c>
      <c r="B3002" s="11" t="s">
        <v>3997</v>
      </c>
      <c r="C3002" s="15" t="s">
        <v>4345</v>
      </c>
      <c r="D3002" s="15" t="s">
        <v>4343</v>
      </c>
    </row>
    <row r="3003" ht="14.25" spans="1:4">
      <c r="A3003" s="10">
        <v>3000</v>
      </c>
      <c r="B3003" s="11" t="s">
        <v>3997</v>
      </c>
      <c r="C3003" s="15" t="s">
        <v>4346</v>
      </c>
      <c r="D3003" s="15" t="s">
        <v>4343</v>
      </c>
    </row>
    <row r="3004" ht="14.25" spans="1:4">
      <c r="A3004" s="10">
        <v>3001</v>
      </c>
      <c r="B3004" s="11" t="s">
        <v>3997</v>
      </c>
      <c r="C3004" s="15" t="s">
        <v>4347</v>
      </c>
      <c r="D3004" s="15" t="s">
        <v>4348</v>
      </c>
    </row>
    <row r="3005" ht="14.25" spans="1:4">
      <c r="A3005" s="10">
        <v>3002</v>
      </c>
      <c r="B3005" s="11" t="s">
        <v>3997</v>
      </c>
      <c r="C3005" s="15" t="s">
        <v>4349</v>
      </c>
      <c r="D3005" s="15" t="s">
        <v>4348</v>
      </c>
    </row>
    <row r="3006" ht="14.25" spans="1:4">
      <c r="A3006" s="10">
        <v>3003</v>
      </c>
      <c r="B3006" s="11" t="s">
        <v>3997</v>
      </c>
      <c r="C3006" s="15" t="s">
        <v>4350</v>
      </c>
      <c r="D3006" s="15" t="s">
        <v>4351</v>
      </c>
    </row>
    <row r="3007" ht="27" spans="1:4">
      <c r="A3007" s="10">
        <v>3004</v>
      </c>
      <c r="B3007" s="11" t="s">
        <v>3997</v>
      </c>
      <c r="C3007" s="15" t="s">
        <v>4352</v>
      </c>
      <c r="D3007" s="15" t="s">
        <v>4353</v>
      </c>
    </row>
    <row r="3008" ht="14.25" spans="1:4">
      <c r="A3008" s="10">
        <v>3005</v>
      </c>
      <c r="B3008" s="11" t="s">
        <v>3997</v>
      </c>
      <c r="C3008" s="15" t="s">
        <v>4354</v>
      </c>
      <c r="D3008" s="15" t="s">
        <v>4355</v>
      </c>
    </row>
    <row r="3009" ht="27" spans="1:4">
      <c r="A3009" s="10">
        <v>3006</v>
      </c>
      <c r="B3009" s="11" t="s">
        <v>3997</v>
      </c>
      <c r="C3009" s="15" t="s">
        <v>4356</v>
      </c>
      <c r="D3009" s="15" t="s">
        <v>4357</v>
      </c>
    </row>
    <row r="3010" ht="27" spans="1:4">
      <c r="A3010" s="10">
        <v>3007</v>
      </c>
      <c r="B3010" s="11" t="s">
        <v>3997</v>
      </c>
      <c r="C3010" s="15" t="s">
        <v>4358</v>
      </c>
      <c r="D3010" s="15" t="s">
        <v>4359</v>
      </c>
    </row>
    <row r="3011" ht="14.25" spans="1:4">
      <c r="A3011" s="10">
        <v>3008</v>
      </c>
      <c r="B3011" s="11" t="s">
        <v>3997</v>
      </c>
      <c r="C3011" s="15" t="s">
        <v>4360</v>
      </c>
      <c r="D3011" s="15" t="s">
        <v>4361</v>
      </c>
    </row>
    <row r="3012" ht="14.25" spans="1:4">
      <c r="A3012" s="10">
        <v>3009</v>
      </c>
      <c r="B3012" s="11" t="s">
        <v>3997</v>
      </c>
      <c r="C3012" s="15" t="s">
        <v>4362</v>
      </c>
      <c r="D3012" s="15" t="s">
        <v>4363</v>
      </c>
    </row>
    <row r="3013" ht="27" spans="1:4">
      <c r="A3013" s="10">
        <v>3010</v>
      </c>
      <c r="B3013" s="11" t="s">
        <v>3997</v>
      </c>
      <c r="C3013" s="15" t="s">
        <v>4364</v>
      </c>
      <c r="D3013" s="15" t="s">
        <v>4009</v>
      </c>
    </row>
    <row r="3014" ht="14.25" spans="1:4">
      <c r="A3014" s="10">
        <v>3011</v>
      </c>
      <c r="B3014" s="11" t="s">
        <v>3997</v>
      </c>
      <c r="C3014" s="15" t="s">
        <v>4365</v>
      </c>
      <c r="D3014" s="15" t="s">
        <v>4009</v>
      </c>
    </row>
    <row r="3015" ht="14.25" spans="1:4">
      <c r="A3015" s="10">
        <v>3012</v>
      </c>
      <c r="B3015" s="11" t="s">
        <v>3997</v>
      </c>
      <c r="C3015" s="15" t="s">
        <v>4366</v>
      </c>
      <c r="D3015" s="15" t="s">
        <v>4009</v>
      </c>
    </row>
    <row r="3016" ht="27" spans="1:4">
      <c r="A3016" s="10">
        <v>3013</v>
      </c>
      <c r="B3016" s="11" t="s">
        <v>3997</v>
      </c>
      <c r="C3016" s="15" t="s">
        <v>4367</v>
      </c>
      <c r="D3016" s="15" t="s">
        <v>4009</v>
      </c>
    </row>
    <row r="3017" ht="27" spans="1:4">
      <c r="A3017" s="10">
        <v>3014</v>
      </c>
      <c r="B3017" s="11" t="s">
        <v>3997</v>
      </c>
      <c r="C3017" s="15" t="s">
        <v>4368</v>
      </c>
      <c r="D3017" s="15" t="s">
        <v>4009</v>
      </c>
    </row>
    <row r="3018" ht="14.25" spans="1:4">
      <c r="A3018" s="10">
        <v>3015</v>
      </c>
      <c r="B3018" s="11" t="s">
        <v>3997</v>
      </c>
      <c r="C3018" s="15" t="s">
        <v>4369</v>
      </c>
      <c r="D3018" s="15" t="s">
        <v>4009</v>
      </c>
    </row>
    <row r="3019" ht="14.25" spans="1:4">
      <c r="A3019" s="10">
        <v>3016</v>
      </c>
      <c r="B3019" s="11" t="s">
        <v>3997</v>
      </c>
      <c r="C3019" s="15" t="s">
        <v>4370</v>
      </c>
      <c r="D3019" s="15" t="s">
        <v>4009</v>
      </c>
    </row>
    <row r="3020" ht="14.25" spans="1:4">
      <c r="A3020" s="10">
        <v>3017</v>
      </c>
      <c r="B3020" s="11" t="s">
        <v>3997</v>
      </c>
      <c r="C3020" s="15" t="s">
        <v>4371</v>
      </c>
      <c r="D3020" s="15" t="s">
        <v>4009</v>
      </c>
    </row>
    <row r="3021" ht="14.25" spans="1:4">
      <c r="A3021" s="10">
        <v>3018</v>
      </c>
      <c r="B3021" s="11" t="s">
        <v>3997</v>
      </c>
      <c r="C3021" s="15" t="s">
        <v>4372</v>
      </c>
      <c r="D3021" s="15" t="s">
        <v>4009</v>
      </c>
    </row>
    <row r="3022" ht="14.25" spans="1:4">
      <c r="A3022" s="10">
        <v>3019</v>
      </c>
      <c r="B3022" s="11" t="s">
        <v>3997</v>
      </c>
      <c r="C3022" s="15" t="s">
        <v>4373</v>
      </c>
      <c r="D3022" s="15" t="s">
        <v>4009</v>
      </c>
    </row>
    <row r="3023" ht="14.25" spans="1:4">
      <c r="A3023" s="10">
        <v>3020</v>
      </c>
      <c r="B3023" s="11" t="s">
        <v>3997</v>
      </c>
      <c r="C3023" s="15" t="s">
        <v>4374</v>
      </c>
      <c r="D3023" s="15" t="s">
        <v>4009</v>
      </c>
    </row>
    <row r="3024" ht="27" spans="1:4">
      <c r="A3024" s="10">
        <v>3021</v>
      </c>
      <c r="B3024" s="11" t="s">
        <v>3997</v>
      </c>
      <c r="C3024" s="15" t="s">
        <v>4375</v>
      </c>
      <c r="D3024" s="15" t="s">
        <v>4009</v>
      </c>
    </row>
    <row r="3025" ht="27" spans="1:4">
      <c r="A3025" s="10">
        <v>3022</v>
      </c>
      <c r="B3025" s="11" t="s">
        <v>3997</v>
      </c>
      <c r="C3025" s="15" t="s">
        <v>4376</v>
      </c>
      <c r="D3025" s="15" t="s">
        <v>4009</v>
      </c>
    </row>
    <row r="3026" ht="14.25" spans="1:4">
      <c r="A3026" s="10">
        <v>3023</v>
      </c>
      <c r="B3026" s="11" t="s">
        <v>3997</v>
      </c>
      <c r="C3026" s="15" t="s">
        <v>4377</v>
      </c>
      <c r="D3026" s="15" t="s">
        <v>4009</v>
      </c>
    </row>
    <row r="3027" ht="14.25" spans="1:4">
      <c r="A3027" s="10">
        <v>3024</v>
      </c>
      <c r="B3027" s="11" t="s">
        <v>3997</v>
      </c>
      <c r="C3027" s="15" t="s">
        <v>4378</v>
      </c>
      <c r="D3027" s="15" t="s">
        <v>4009</v>
      </c>
    </row>
    <row r="3028" ht="27" spans="1:4">
      <c r="A3028" s="10">
        <v>3025</v>
      </c>
      <c r="B3028" s="11" t="s">
        <v>3997</v>
      </c>
      <c r="C3028" s="15" t="s">
        <v>4379</v>
      </c>
      <c r="D3028" s="15" t="s">
        <v>4380</v>
      </c>
    </row>
    <row r="3029" ht="27" spans="1:4">
      <c r="A3029" s="10">
        <v>3026</v>
      </c>
      <c r="B3029" s="11" t="s">
        <v>3997</v>
      </c>
      <c r="C3029" s="15" t="s">
        <v>4381</v>
      </c>
      <c r="D3029" s="15" t="s">
        <v>4382</v>
      </c>
    </row>
    <row r="3030" ht="27" spans="1:4">
      <c r="A3030" s="10">
        <v>3027</v>
      </c>
      <c r="B3030" s="11" t="s">
        <v>3997</v>
      </c>
      <c r="C3030" s="15" t="s">
        <v>4383</v>
      </c>
      <c r="D3030" s="15" t="s">
        <v>4384</v>
      </c>
    </row>
    <row r="3031" ht="14.25" spans="1:4">
      <c r="A3031" s="10">
        <v>3028</v>
      </c>
      <c r="B3031" s="11" t="s">
        <v>3997</v>
      </c>
      <c r="C3031" s="15" t="s">
        <v>4385</v>
      </c>
      <c r="D3031" s="15" t="s">
        <v>4384</v>
      </c>
    </row>
    <row r="3032" ht="14.25" spans="1:4">
      <c r="A3032" s="10">
        <v>3029</v>
      </c>
      <c r="B3032" s="11" t="s">
        <v>3997</v>
      </c>
      <c r="C3032" s="15" t="s">
        <v>4386</v>
      </c>
      <c r="D3032" s="15" t="s">
        <v>4384</v>
      </c>
    </row>
    <row r="3033" ht="27" spans="1:4">
      <c r="A3033" s="10">
        <v>3030</v>
      </c>
      <c r="B3033" s="11" t="s">
        <v>3997</v>
      </c>
      <c r="C3033" s="15" t="s">
        <v>4387</v>
      </c>
      <c r="D3033" s="15" t="s">
        <v>4384</v>
      </c>
    </row>
    <row r="3034" ht="27" spans="1:4">
      <c r="A3034" s="10">
        <v>3031</v>
      </c>
      <c r="B3034" s="11" t="s">
        <v>3997</v>
      </c>
      <c r="C3034" s="15" t="s">
        <v>4388</v>
      </c>
      <c r="D3034" s="15" t="s">
        <v>4384</v>
      </c>
    </row>
    <row r="3035" ht="27" spans="1:4">
      <c r="A3035" s="10">
        <v>3032</v>
      </c>
      <c r="B3035" s="11" t="s">
        <v>3997</v>
      </c>
      <c r="C3035" s="15" t="s">
        <v>4389</v>
      </c>
      <c r="D3035" s="15" t="s">
        <v>4384</v>
      </c>
    </row>
    <row r="3036" ht="14.25" spans="1:4">
      <c r="A3036" s="10">
        <v>3033</v>
      </c>
      <c r="B3036" s="11" t="s">
        <v>3997</v>
      </c>
      <c r="C3036" s="15" t="s">
        <v>4390</v>
      </c>
      <c r="D3036" s="15" t="s">
        <v>4384</v>
      </c>
    </row>
    <row r="3037" ht="14.25" spans="1:4">
      <c r="A3037" s="10">
        <v>3034</v>
      </c>
      <c r="B3037" s="11" t="s">
        <v>3997</v>
      </c>
      <c r="C3037" s="15" t="s">
        <v>4391</v>
      </c>
      <c r="D3037" s="15" t="s">
        <v>4384</v>
      </c>
    </row>
    <row r="3038" ht="27" spans="1:4">
      <c r="A3038" s="10">
        <v>3035</v>
      </c>
      <c r="B3038" s="11" t="s">
        <v>3997</v>
      </c>
      <c r="C3038" s="15" t="s">
        <v>4392</v>
      </c>
      <c r="D3038" s="15" t="s">
        <v>4384</v>
      </c>
    </row>
    <row r="3039" ht="14.25" spans="1:4">
      <c r="A3039" s="10">
        <v>3036</v>
      </c>
      <c r="B3039" s="11" t="s">
        <v>3997</v>
      </c>
      <c r="C3039" s="15" t="s">
        <v>4393</v>
      </c>
      <c r="D3039" s="15" t="s">
        <v>4384</v>
      </c>
    </row>
    <row r="3040" ht="14.25" spans="1:4">
      <c r="A3040" s="10">
        <v>3037</v>
      </c>
      <c r="B3040" s="11" t="s">
        <v>3997</v>
      </c>
      <c r="C3040" s="15" t="s">
        <v>4394</v>
      </c>
      <c r="D3040" s="15" t="s">
        <v>4384</v>
      </c>
    </row>
    <row r="3041" ht="14.25" spans="1:4">
      <c r="A3041" s="10">
        <v>3038</v>
      </c>
      <c r="B3041" s="11" t="s">
        <v>3997</v>
      </c>
      <c r="C3041" s="15" t="s">
        <v>4395</v>
      </c>
      <c r="D3041" s="15" t="s">
        <v>4384</v>
      </c>
    </row>
    <row r="3042" ht="14.25" spans="1:4">
      <c r="A3042" s="10">
        <v>3039</v>
      </c>
      <c r="B3042" s="11" t="s">
        <v>3997</v>
      </c>
      <c r="C3042" s="15" t="s">
        <v>4396</v>
      </c>
      <c r="D3042" s="15" t="s">
        <v>4384</v>
      </c>
    </row>
    <row r="3043" ht="27" spans="1:4">
      <c r="A3043" s="10">
        <v>3040</v>
      </c>
      <c r="B3043" s="11" t="s">
        <v>3997</v>
      </c>
      <c r="C3043" s="15" t="s">
        <v>4397</v>
      </c>
      <c r="D3043" s="15" t="s">
        <v>4384</v>
      </c>
    </row>
    <row r="3044" ht="14.25" spans="1:4">
      <c r="A3044" s="10">
        <v>3041</v>
      </c>
      <c r="B3044" s="11" t="s">
        <v>3997</v>
      </c>
      <c r="C3044" s="15" t="s">
        <v>4398</v>
      </c>
      <c r="D3044" s="15" t="s">
        <v>4399</v>
      </c>
    </row>
    <row r="3045" ht="14.25" spans="1:4">
      <c r="A3045" s="10">
        <v>3042</v>
      </c>
      <c r="B3045" s="11" t="s">
        <v>3997</v>
      </c>
      <c r="C3045" s="15" t="s">
        <v>4400</v>
      </c>
      <c r="D3045" s="15" t="s">
        <v>4399</v>
      </c>
    </row>
    <row r="3046" ht="14.25" spans="1:4">
      <c r="A3046" s="10">
        <v>3043</v>
      </c>
      <c r="B3046" s="11" t="s">
        <v>3997</v>
      </c>
      <c r="C3046" s="15" t="s">
        <v>4401</v>
      </c>
      <c r="D3046" s="15" t="s">
        <v>4402</v>
      </c>
    </row>
    <row r="3047" ht="27" spans="1:4">
      <c r="A3047" s="10">
        <v>3044</v>
      </c>
      <c r="B3047" s="11" t="s">
        <v>3997</v>
      </c>
      <c r="C3047" s="15" t="s">
        <v>4403</v>
      </c>
      <c r="D3047" s="15" t="s">
        <v>4404</v>
      </c>
    </row>
    <row r="3048" ht="27" spans="1:4">
      <c r="A3048" s="10">
        <v>3045</v>
      </c>
      <c r="B3048" s="11" t="s">
        <v>3997</v>
      </c>
      <c r="C3048" s="15" t="s">
        <v>4405</v>
      </c>
      <c r="D3048" s="15" t="s">
        <v>4406</v>
      </c>
    </row>
    <row r="3049" ht="27" spans="1:4">
      <c r="A3049" s="10">
        <v>3046</v>
      </c>
      <c r="B3049" s="11" t="s">
        <v>3997</v>
      </c>
      <c r="C3049" s="15" t="s">
        <v>4407</v>
      </c>
      <c r="D3049" s="15" t="s">
        <v>4408</v>
      </c>
    </row>
    <row r="3050" ht="14.25" spans="1:4">
      <c r="A3050" s="10">
        <v>3047</v>
      </c>
      <c r="B3050" s="11" t="s">
        <v>3997</v>
      </c>
      <c r="C3050" s="15" t="s">
        <v>4409</v>
      </c>
      <c r="D3050" s="15" t="s">
        <v>4410</v>
      </c>
    </row>
    <row r="3051" ht="14.25" spans="1:4">
      <c r="A3051" s="10">
        <v>3048</v>
      </c>
      <c r="B3051" s="11" t="s">
        <v>3997</v>
      </c>
      <c r="C3051" s="15" t="s">
        <v>4411</v>
      </c>
      <c r="D3051" s="15" t="s">
        <v>4412</v>
      </c>
    </row>
    <row r="3052" ht="27" spans="1:4">
      <c r="A3052" s="10">
        <v>3049</v>
      </c>
      <c r="B3052" s="11" t="s">
        <v>3997</v>
      </c>
      <c r="C3052" s="15" t="s">
        <v>4413</v>
      </c>
      <c r="D3052" s="15" t="s">
        <v>4414</v>
      </c>
    </row>
    <row r="3053" ht="14.25" spans="1:4">
      <c r="A3053" s="10">
        <v>3050</v>
      </c>
      <c r="B3053" s="11" t="s">
        <v>3997</v>
      </c>
      <c r="C3053" s="15" t="s">
        <v>4415</v>
      </c>
      <c r="D3053" s="15" t="s">
        <v>4014</v>
      </c>
    </row>
    <row r="3054" ht="27" spans="1:4">
      <c r="A3054" s="10">
        <v>3051</v>
      </c>
      <c r="B3054" s="11" t="s">
        <v>3997</v>
      </c>
      <c r="C3054" s="15" t="s">
        <v>4416</v>
      </c>
      <c r="D3054" s="15" t="s">
        <v>4014</v>
      </c>
    </row>
    <row r="3055" ht="14.25" spans="1:4">
      <c r="A3055" s="10">
        <v>3052</v>
      </c>
      <c r="B3055" s="11" t="s">
        <v>3997</v>
      </c>
      <c r="C3055" s="15" t="s">
        <v>4417</v>
      </c>
      <c r="D3055" s="15" t="s">
        <v>4014</v>
      </c>
    </row>
    <row r="3056" ht="27" spans="1:4">
      <c r="A3056" s="10">
        <v>3053</v>
      </c>
      <c r="B3056" s="11" t="s">
        <v>3997</v>
      </c>
      <c r="C3056" s="15" t="s">
        <v>4418</v>
      </c>
      <c r="D3056" s="15" t="s">
        <v>4014</v>
      </c>
    </row>
    <row r="3057" ht="27" spans="1:4">
      <c r="A3057" s="10">
        <v>3054</v>
      </c>
      <c r="B3057" s="11" t="s">
        <v>3997</v>
      </c>
      <c r="C3057" s="15" t="s">
        <v>4419</v>
      </c>
      <c r="D3057" s="15" t="s">
        <v>4014</v>
      </c>
    </row>
    <row r="3058" ht="14.25" spans="1:4">
      <c r="A3058" s="10">
        <v>3055</v>
      </c>
      <c r="B3058" s="11" t="s">
        <v>3997</v>
      </c>
      <c r="C3058" s="15" t="s">
        <v>4420</v>
      </c>
      <c r="D3058" s="15" t="s">
        <v>4014</v>
      </c>
    </row>
    <row r="3059" ht="27" spans="1:4">
      <c r="A3059" s="10">
        <v>3056</v>
      </c>
      <c r="B3059" s="11" t="s">
        <v>3997</v>
      </c>
      <c r="C3059" s="15" t="s">
        <v>4421</v>
      </c>
      <c r="D3059" s="15" t="s">
        <v>4014</v>
      </c>
    </row>
    <row r="3060" ht="14.25" spans="1:4">
      <c r="A3060" s="10">
        <v>3057</v>
      </c>
      <c r="B3060" s="11" t="s">
        <v>3997</v>
      </c>
      <c r="C3060" s="15" t="s">
        <v>4422</v>
      </c>
      <c r="D3060" s="15" t="s">
        <v>4423</v>
      </c>
    </row>
    <row r="3061" ht="14.25" spans="1:4">
      <c r="A3061" s="10">
        <v>3058</v>
      </c>
      <c r="B3061" s="11" t="s">
        <v>3997</v>
      </c>
      <c r="C3061" s="15" t="s">
        <v>4424</v>
      </c>
      <c r="D3061" s="15" t="s">
        <v>4425</v>
      </c>
    </row>
    <row r="3062" ht="14.25" spans="1:4">
      <c r="A3062" s="10">
        <v>3059</v>
      </c>
      <c r="B3062" s="11" t="s">
        <v>3997</v>
      </c>
      <c r="C3062" s="15" t="s">
        <v>4426</v>
      </c>
      <c r="D3062" s="15" t="s">
        <v>4427</v>
      </c>
    </row>
    <row r="3063" ht="27" spans="1:4">
      <c r="A3063" s="10">
        <v>3060</v>
      </c>
      <c r="B3063" s="11" t="s">
        <v>3997</v>
      </c>
      <c r="C3063" s="15" t="s">
        <v>4428</v>
      </c>
      <c r="D3063" s="15" t="s">
        <v>4429</v>
      </c>
    </row>
    <row r="3064" ht="27" spans="1:4">
      <c r="A3064" s="10">
        <v>3061</v>
      </c>
      <c r="B3064" s="11" t="s">
        <v>3997</v>
      </c>
      <c r="C3064" s="15" t="s">
        <v>4430</v>
      </c>
      <c r="D3064" s="15" t="s">
        <v>4431</v>
      </c>
    </row>
    <row r="3065" ht="14.25" spans="1:4">
      <c r="A3065" s="10">
        <v>3062</v>
      </c>
      <c r="B3065" s="11" t="s">
        <v>3997</v>
      </c>
      <c r="C3065" s="15" t="s">
        <v>4432</v>
      </c>
      <c r="D3065" s="15" t="s">
        <v>4433</v>
      </c>
    </row>
    <row r="3066" ht="14.25" spans="1:4">
      <c r="A3066" s="10">
        <v>3063</v>
      </c>
      <c r="B3066" s="11" t="s">
        <v>3997</v>
      </c>
      <c r="C3066" s="15" t="s">
        <v>4434</v>
      </c>
      <c r="D3066" s="15" t="s">
        <v>4435</v>
      </c>
    </row>
    <row r="3067" ht="14.25" spans="1:4">
      <c r="A3067" s="10">
        <v>3064</v>
      </c>
      <c r="B3067" s="11" t="s">
        <v>3997</v>
      </c>
      <c r="C3067" s="15" t="s">
        <v>4436</v>
      </c>
      <c r="D3067" s="15" t="s">
        <v>4437</v>
      </c>
    </row>
    <row r="3068" ht="27" spans="1:4">
      <c r="A3068" s="10">
        <v>3065</v>
      </c>
      <c r="B3068" s="11" t="s">
        <v>3997</v>
      </c>
      <c r="C3068" s="15" t="s">
        <v>4438</v>
      </c>
      <c r="D3068" s="15" t="s">
        <v>4021</v>
      </c>
    </row>
    <row r="3069" ht="14.25" spans="1:4">
      <c r="A3069" s="10">
        <v>3066</v>
      </c>
      <c r="B3069" s="11" t="s">
        <v>3997</v>
      </c>
      <c r="C3069" s="15" t="s">
        <v>4439</v>
      </c>
      <c r="D3069" s="15" t="s">
        <v>4021</v>
      </c>
    </row>
    <row r="3070" ht="14.25" spans="1:4">
      <c r="A3070" s="10">
        <v>3067</v>
      </c>
      <c r="B3070" s="11" t="s">
        <v>3997</v>
      </c>
      <c r="C3070" s="15" t="s">
        <v>4440</v>
      </c>
      <c r="D3070" s="15" t="s">
        <v>4021</v>
      </c>
    </row>
    <row r="3071" ht="27" spans="1:4">
      <c r="A3071" s="10">
        <v>3068</v>
      </c>
      <c r="B3071" s="11" t="s">
        <v>3997</v>
      </c>
      <c r="C3071" s="15" t="s">
        <v>4441</v>
      </c>
      <c r="D3071" s="15" t="s">
        <v>4021</v>
      </c>
    </row>
    <row r="3072" ht="27" spans="1:4">
      <c r="A3072" s="10">
        <v>3069</v>
      </c>
      <c r="B3072" s="11" t="s">
        <v>3997</v>
      </c>
      <c r="C3072" s="15" t="s">
        <v>4442</v>
      </c>
      <c r="D3072" s="15" t="s">
        <v>4021</v>
      </c>
    </row>
    <row r="3073" ht="27" spans="1:4">
      <c r="A3073" s="10">
        <v>3070</v>
      </c>
      <c r="B3073" s="11" t="s">
        <v>3997</v>
      </c>
      <c r="C3073" s="15" t="s">
        <v>4443</v>
      </c>
      <c r="D3073" s="15" t="s">
        <v>4021</v>
      </c>
    </row>
    <row r="3074" ht="14.25" spans="1:4">
      <c r="A3074" s="10">
        <v>3071</v>
      </c>
      <c r="B3074" s="11" t="s">
        <v>3997</v>
      </c>
      <c r="C3074" s="15" t="s">
        <v>4444</v>
      </c>
      <c r="D3074" s="15" t="s">
        <v>4445</v>
      </c>
    </row>
    <row r="3075" ht="14.25" spans="1:4">
      <c r="A3075" s="10">
        <v>3072</v>
      </c>
      <c r="B3075" s="11" t="s">
        <v>3997</v>
      </c>
      <c r="C3075" s="15" t="s">
        <v>4446</v>
      </c>
      <c r="D3075" s="15" t="s">
        <v>4445</v>
      </c>
    </row>
    <row r="3076" ht="14.25" spans="1:4">
      <c r="A3076" s="10">
        <v>3073</v>
      </c>
      <c r="B3076" s="11" t="s">
        <v>3997</v>
      </c>
      <c r="C3076" s="15" t="s">
        <v>4447</v>
      </c>
      <c r="D3076" s="15" t="s">
        <v>4445</v>
      </c>
    </row>
    <row r="3077" ht="27" spans="1:4">
      <c r="A3077" s="10">
        <v>3074</v>
      </c>
      <c r="B3077" s="11" t="s">
        <v>3997</v>
      </c>
      <c r="C3077" s="15" t="s">
        <v>4448</v>
      </c>
      <c r="D3077" s="15" t="s">
        <v>4445</v>
      </c>
    </row>
    <row r="3078" ht="14.25" spans="1:4">
      <c r="A3078" s="10">
        <v>3075</v>
      </c>
      <c r="B3078" s="11" t="s">
        <v>3997</v>
      </c>
      <c r="C3078" s="15" t="s">
        <v>4449</v>
      </c>
      <c r="D3078" s="15" t="s">
        <v>4445</v>
      </c>
    </row>
    <row r="3079" ht="14.25" spans="1:4">
      <c r="A3079" s="10">
        <v>3076</v>
      </c>
      <c r="B3079" s="11" t="s">
        <v>3997</v>
      </c>
      <c r="C3079" s="15" t="s">
        <v>4450</v>
      </c>
      <c r="D3079" s="15" t="s">
        <v>4445</v>
      </c>
    </row>
    <row r="3080" ht="14.25" spans="1:4">
      <c r="A3080" s="10">
        <v>3077</v>
      </c>
      <c r="B3080" s="11" t="s">
        <v>3997</v>
      </c>
      <c r="C3080" s="15" t="s">
        <v>4451</v>
      </c>
      <c r="D3080" s="15" t="s">
        <v>4445</v>
      </c>
    </row>
    <row r="3081" ht="27" spans="1:4">
      <c r="A3081" s="10">
        <v>3078</v>
      </c>
      <c r="B3081" s="11" t="s">
        <v>3997</v>
      </c>
      <c r="C3081" s="15" t="s">
        <v>4452</v>
      </c>
      <c r="D3081" s="15" t="s">
        <v>4445</v>
      </c>
    </row>
    <row r="3082" ht="27" spans="1:4">
      <c r="A3082" s="10">
        <v>3079</v>
      </c>
      <c r="B3082" s="11" t="s">
        <v>3997</v>
      </c>
      <c r="C3082" s="15" t="s">
        <v>4453</v>
      </c>
      <c r="D3082" s="15" t="s">
        <v>4445</v>
      </c>
    </row>
    <row r="3083" ht="27" spans="1:4">
      <c r="A3083" s="10">
        <v>3080</v>
      </c>
      <c r="B3083" s="11" t="s">
        <v>3997</v>
      </c>
      <c r="C3083" s="15" t="s">
        <v>4454</v>
      </c>
      <c r="D3083" s="15" t="s">
        <v>4445</v>
      </c>
    </row>
    <row r="3084" ht="14.25" spans="1:4">
      <c r="A3084" s="10">
        <v>3081</v>
      </c>
      <c r="B3084" s="11" t="s">
        <v>3997</v>
      </c>
      <c r="C3084" s="15" t="s">
        <v>4455</v>
      </c>
      <c r="D3084" s="15" t="s">
        <v>4445</v>
      </c>
    </row>
    <row r="3085" ht="14.25" spans="1:4">
      <c r="A3085" s="10">
        <v>3082</v>
      </c>
      <c r="B3085" s="11" t="s">
        <v>3997</v>
      </c>
      <c r="C3085" s="15" t="s">
        <v>4456</v>
      </c>
      <c r="D3085" s="15" t="s">
        <v>4445</v>
      </c>
    </row>
    <row r="3086" ht="14.25" spans="1:4">
      <c r="A3086" s="10">
        <v>3083</v>
      </c>
      <c r="B3086" s="11" t="s">
        <v>3997</v>
      </c>
      <c r="C3086" s="15" t="s">
        <v>4457</v>
      </c>
      <c r="D3086" s="15" t="s">
        <v>4445</v>
      </c>
    </row>
    <row r="3087" ht="14.25" spans="1:4">
      <c r="A3087" s="10">
        <v>3084</v>
      </c>
      <c r="B3087" s="11" t="s">
        <v>3997</v>
      </c>
      <c r="C3087" s="15" t="s">
        <v>4458</v>
      </c>
      <c r="D3087" s="15" t="s">
        <v>4459</v>
      </c>
    </row>
    <row r="3088" ht="14.25" spans="1:4">
      <c r="A3088" s="10">
        <v>3085</v>
      </c>
      <c r="B3088" s="11" t="s">
        <v>3997</v>
      </c>
      <c r="C3088" s="15" t="s">
        <v>4460</v>
      </c>
      <c r="D3088" s="15" t="s">
        <v>4459</v>
      </c>
    </row>
    <row r="3089" ht="27" spans="1:4">
      <c r="A3089" s="10">
        <v>3086</v>
      </c>
      <c r="B3089" s="11" t="s">
        <v>3997</v>
      </c>
      <c r="C3089" s="15" t="s">
        <v>4461</v>
      </c>
      <c r="D3089" s="15" t="s">
        <v>4459</v>
      </c>
    </row>
    <row r="3090" ht="14.25" spans="1:4">
      <c r="A3090" s="10">
        <v>3087</v>
      </c>
      <c r="B3090" s="11" t="s">
        <v>3997</v>
      </c>
      <c r="C3090" s="15" t="s">
        <v>4462</v>
      </c>
      <c r="D3090" s="15" t="s">
        <v>4024</v>
      </c>
    </row>
    <row r="3091" ht="14.25" spans="1:4">
      <c r="A3091" s="10">
        <v>3088</v>
      </c>
      <c r="B3091" s="11" t="s">
        <v>3997</v>
      </c>
      <c r="C3091" s="15" t="s">
        <v>4463</v>
      </c>
      <c r="D3091" s="15" t="s">
        <v>4024</v>
      </c>
    </row>
    <row r="3092" ht="14.25" spans="1:4">
      <c r="A3092" s="10">
        <v>3089</v>
      </c>
      <c r="B3092" s="11" t="s">
        <v>3997</v>
      </c>
      <c r="C3092" s="15" t="s">
        <v>4464</v>
      </c>
      <c r="D3092" s="15" t="s">
        <v>4024</v>
      </c>
    </row>
    <row r="3093" ht="14.25" spans="1:4">
      <c r="A3093" s="10">
        <v>3090</v>
      </c>
      <c r="B3093" s="11" t="s">
        <v>3997</v>
      </c>
      <c r="C3093" s="15" t="s">
        <v>4465</v>
      </c>
      <c r="D3093" s="15" t="s">
        <v>4024</v>
      </c>
    </row>
    <row r="3094" ht="14.25" spans="1:4">
      <c r="A3094" s="10">
        <v>3091</v>
      </c>
      <c r="B3094" s="11" t="s">
        <v>3997</v>
      </c>
      <c r="C3094" s="15" t="s">
        <v>4466</v>
      </c>
      <c r="D3094" s="15" t="s">
        <v>4026</v>
      </c>
    </row>
    <row r="3095" ht="27" spans="1:4">
      <c r="A3095" s="10">
        <v>3092</v>
      </c>
      <c r="B3095" s="11" t="s">
        <v>3997</v>
      </c>
      <c r="C3095" s="15" t="s">
        <v>4467</v>
      </c>
      <c r="D3095" s="15" t="s">
        <v>4026</v>
      </c>
    </row>
    <row r="3096" ht="14.25" spans="1:4">
      <c r="A3096" s="10">
        <v>3093</v>
      </c>
      <c r="B3096" s="11" t="s">
        <v>3997</v>
      </c>
      <c r="C3096" s="15" t="s">
        <v>4468</v>
      </c>
      <c r="D3096" s="15" t="s">
        <v>4026</v>
      </c>
    </row>
    <row r="3097" ht="27" spans="1:4">
      <c r="A3097" s="10">
        <v>3094</v>
      </c>
      <c r="B3097" s="11" t="s">
        <v>3997</v>
      </c>
      <c r="C3097" s="15" t="s">
        <v>4469</v>
      </c>
      <c r="D3097" s="15" t="s">
        <v>4470</v>
      </c>
    </row>
    <row r="3098" ht="27" spans="1:4">
      <c r="A3098" s="10">
        <v>3095</v>
      </c>
      <c r="B3098" s="11" t="s">
        <v>3997</v>
      </c>
      <c r="C3098" s="15" t="s">
        <v>4471</v>
      </c>
      <c r="D3098" s="15" t="s">
        <v>4470</v>
      </c>
    </row>
    <row r="3099" ht="14.25" spans="1:4">
      <c r="A3099" s="10">
        <v>3096</v>
      </c>
      <c r="B3099" s="11" t="s">
        <v>3997</v>
      </c>
      <c r="C3099" s="15" t="s">
        <v>4472</v>
      </c>
      <c r="D3099" s="15" t="s">
        <v>4470</v>
      </c>
    </row>
    <row r="3100" ht="27" spans="1:4">
      <c r="A3100" s="10">
        <v>3097</v>
      </c>
      <c r="B3100" s="11" t="s">
        <v>3997</v>
      </c>
      <c r="C3100" s="15" t="s">
        <v>4473</v>
      </c>
      <c r="D3100" s="15" t="s">
        <v>4474</v>
      </c>
    </row>
    <row r="3101" ht="14.25" spans="1:4">
      <c r="A3101" s="10">
        <v>3098</v>
      </c>
      <c r="B3101" s="11" t="s">
        <v>3997</v>
      </c>
      <c r="C3101" s="15" t="s">
        <v>4475</v>
      </c>
      <c r="D3101" s="15" t="s">
        <v>4474</v>
      </c>
    </row>
    <row r="3102" ht="14.25" spans="1:4">
      <c r="A3102" s="10">
        <v>3099</v>
      </c>
      <c r="B3102" s="11" t="s">
        <v>3997</v>
      </c>
      <c r="C3102" s="15" t="s">
        <v>4476</v>
      </c>
      <c r="D3102" s="15" t="s">
        <v>4474</v>
      </c>
    </row>
    <row r="3103" ht="14.25" spans="1:4">
      <c r="A3103" s="10">
        <v>3100</v>
      </c>
      <c r="B3103" s="11" t="s">
        <v>3997</v>
      </c>
      <c r="C3103" s="15" t="s">
        <v>4477</v>
      </c>
      <c r="D3103" s="15" t="s">
        <v>4478</v>
      </c>
    </row>
    <row r="3104" ht="14.25" spans="1:4">
      <c r="A3104" s="10">
        <v>3101</v>
      </c>
      <c r="B3104" s="11" t="s">
        <v>3997</v>
      </c>
      <c r="C3104" s="15" t="s">
        <v>4479</v>
      </c>
      <c r="D3104" s="15" t="s">
        <v>4480</v>
      </c>
    </row>
    <row r="3105" ht="27" spans="1:4">
      <c r="A3105" s="10">
        <v>3102</v>
      </c>
      <c r="B3105" s="11" t="s">
        <v>3997</v>
      </c>
      <c r="C3105" s="15" t="s">
        <v>4481</v>
      </c>
      <c r="D3105" s="15" t="s">
        <v>4480</v>
      </c>
    </row>
    <row r="3106" ht="14.25" spans="1:4">
      <c r="A3106" s="10">
        <v>3103</v>
      </c>
      <c r="B3106" s="11" t="s">
        <v>3997</v>
      </c>
      <c r="C3106" s="15" t="s">
        <v>4482</v>
      </c>
      <c r="D3106" s="15" t="s">
        <v>4480</v>
      </c>
    </row>
    <row r="3107" ht="14.25" spans="1:4">
      <c r="A3107" s="10">
        <v>3104</v>
      </c>
      <c r="B3107" s="11" t="s">
        <v>3997</v>
      </c>
      <c r="C3107" s="15" t="s">
        <v>4483</v>
      </c>
      <c r="D3107" s="15" t="s">
        <v>4484</v>
      </c>
    </row>
    <row r="3108" ht="27" spans="1:4">
      <c r="A3108" s="10">
        <v>3105</v>
      </c>
      <c r="B3108" s="11" t="s">
        <v>3997</v>
      </c>
      <c r="C3108" s="15" t="s">
        <v>4485</v>
      </c>
      <c r="D3108" s="15" t="s">
        <v>4486</v>
      </c>
    </row>
    <row r="3109" ht="14.25" spans="1:4">
      <c r="A3109" s="10">
        <v>3106</v>
      </c>
      <c r="B3109" s="11" t="s">
        <v>3997</v>
      </c>
      <c r="C3109" s="15" t="s">
        <v>4487</v>
      </c>
      <c r="D3109" s="15" t="s">
        <v>4488</v>
      </c>
    </row>
    <row r="3110" ht="14.25" spans="1:4">
      <c r="A3110" s="10">
        <v>3107</v>
      </c>
      <c r="B3110" s="11" t="s">
        <v>3997</v>
      </c>
      <c r="C3110" s="15" t="s">
        <v>4489</v>
      </c>
      <c r="D3110" s="15" t="s">
        <v>4490</v>
      </c>
    </row>
    <row r="3111" ht="14.25" spans="1:4">
      <c r="A3111" s="10">
        <v>3108</v>
      </c>
      <c r="B3111" s="11" t="s">
        <v>3997</v>
      </c>
      <c r="C3111" s="15" t="s">
        <v>4491</v>
      </c>
      <c r="D3111" s="15" t="s">
        <v>4492</v>
      </c>
    </row>
    <row r="3112" ht="27" spans="1:4">
      <c r="A3112" s="10">
        <v>3109</v>
      </c>
      <c r="B3112" s="11" t="s">
        <v>3997</v>
      </c>
      <c r="C3112" s="15" t="s">
        <v>4493</v>
      </c>
      <c r="D3112" s="15" t="s">
        <v>4494</v>
      </c>
    </row>
    <row r="3113" ht="27" spans="1:4">
      <c r="A3113" s="10">
        <v>3110</v>
      </c>
      <c r="B3113" s="11" t="s">
        <v>3997</v>
      </c>
      <c r="C3113" s="15" t="s">
        <v>4495</v>
      </c>
      <c r="D3113" s="15" t="s">
        <v>4494</v>
      </c>
    </row>
    <row r="3114" ht="27" spans="1:4">
      <c r="A3114" s="10">
        <v>3111</v>
      </c>
      <c r="B3114" s="11" t="s">
        <v>3997</v>
      </c>
      <c r="C3114" s="15" t="s">
        <v>4496</v>
      </c>
      <c r="D3114" s="15" t="s">
        <v>4497</v>
      </c>
    </row>
    <row r="3115" ht="27" spans="1:4">
      <c r="A3115" s="10">
        <v>3112</v>
      </c>
      <c r="B3115" s="11" t="s">
        <v>3997</v>
      </c>
      <c r="C3115" s="15" t="s">
        <v>4498</v>
      </c>
      <c r="D3115" s="15" t="s">
        <v>4499</v>
      </c>
    </row>
    <row r="3116" ht="14.25" spans="1:4">
      <c r="A3116" s="10">
        <v>3113</v>
      </c>
      <c r="B3116" s="11" t="s">
        <v>3997</v>
      </c>
      <c r="C3116" s="15" t="s">
        <v>4500</v>
      </c>
      <c r="D3116" s="15" t="s">
        <v>4501</v>
      </c>
    </row>
    <row r="3117" ht="14.25" spans="1:4">
      <c r="A3117" s="10">
        <v>3114</v>
      </c>
      <c r="B3117" s="11" t="s">
        <v>3997</v>
      </c>
      <c r="C3117" s="15" t="s">
        <v>4502</v>
      </c>
      <c r="D3117" s="15" t="s">
        <v>4503</v>
      </c>
    </row>
    <row r="3118" ht="14.25" spans="1:4">
      <c r="A3118" s="10">
        <v>3115</v>
      </c>
      <c r="B3118" s="11" t="s">
        <v>3997</v>
      </c>
      <c r="C3118" s="15" t="s">
        <v>4504</v>
      </c>
      <c r="D3118" s="15" t="s">
        <v>4505</v>
      </c>
    </row>
    <row r="3119" ht="27" spans="1:4">
      <c r="A3119" s="10">
        <v>3116</v>
      </c>
      <c r="B3119" s="11" t="s">
        <v>3997</v>
      </c>
      <c r="C3119" s="15" t="s">
        <v>4506</v>
      </c>
      <c r="D3119" s="15" t="s">
        <v>4507</v>
      </c>
    </row>
    <row r="3120" ht="27" spans="1:4">
      <c r="A3120" s="10">
        <v>3117</v>
      </c>
      <c r="B3120" s="11" t="s">
        <v>3997</v>
      </c>
      <c r="C3120" s="15" t="s">
        <v>4508</v>
      </c>
      <c r="D3120" s="15" t="s">
        <v>4509</v>
      </c>
    </row>
    <row r="3121" ht="27" spans="1:4">
      <c r="A3121" s="10">
        <v>3118</v>
      </c>
      <c r="B3121" s="11" t="s">
        <v>3997</v>
      </c>
      <c r="C3121" s="15" t="s">
        <v>4510</v>
      </c>
      <c r="D3121" s="15" t="s">
        <v>4511</v>
      </c>
    </row>
    <row r="3122" ht="27" spans="1:4">
      <c r="A3122" s="10">
        <v>3119</v>
      </c>
      <c r="B3122" s="11" t="s">
        <v>3997</v>
      </c>
      <c r="C3122" s="15" t="s">
        <v>4512</v>
      </c>
      <c r="D3122" s="15" t="s">
        <v>4513</v>
      </c>
    </row>
    <row r="3123" ht="14.25" spans="1:4">
      <c r="A3123" s="10">
        <v>3120</v>
      </c>
      <c r="B3123" s="11" t="s">
        <v>3997</v>
      </c>
      <c r="C3123" s="15" t="s">
        <v>4514</v>
      </c>
      <c r="D3123" s="15" t="s">
        <v>4515</v>
      </c>
    </row>
    <row r="3124" ht="14.25" spans="1:4">
      <c r="A3124" s="10">
        <v>3121</v>
      </c>
      <c r="B3124" s="11" t="s">
        <v>3997</v>
      </c>
      <c r="C3124" s="15" t="s">
        <v>4516</v>
      </c>
      <c r="D3124" s="15" t="s">
        <v>4515</v>
      </c>
    </row>
    <row r="3125" ht="14.25" spans="1:4">
      <c r="A3125" s="10">
        <v>3122</v>
      </c>
      <c r="B3125" s="11" t="s">
        <v>3997</v>
      </c>
      <c r="C3125" s="15" t="s">
        <v>4517</v>
      </c>
      <c r="D3125" s="15" t="s">
        <v>4518</v>
      </c>
    </row>
    <row r="3126" ht="14.25" spans="1:4">
      <c r="A3126" s="10">
        <v>3123</v>
      </c>
      <c r="B3126" s="11" t="s">
        <v>3997</v>
      </c>
      <c r="C3126" s="15" t="s">
        <v>4519</v>
      </c>
      <c r="D3126" s="15" t="s">
        <v>4520</v>
      </c>
    </row>
    <row r="3127" ht="27" spans="1:4">
      <c r="A3127" s="10">
        <v>3124</v>
      </c>
      <c r="B3127" s="11" t="s">
        <v>3997</v>
      </c>
      <c r="C3127" s="15" t="s">
        <v>4521</v>
      </c>
      <c r="D3127" s="15" t="s">
        <v>4522</v>
      </c>
    </row>
    <row r="3128" ht="14.25" spans="1:4">
      <c r="A3128" s="10">
        <v>3125</v>
      </c>
      <c r="B3128" s="11" t="s">
        <v>3997</v>
      </c>
      <c r="C3128" s="15" t="s">
        <v>4523</v>
      </c>
      <c r="D3128" s="15" t="s">
        <v>4524</v>
      </c>
    </row>
    <row r="3129" ht="14.25" spans="1:4">
      <c r="A3129" s="10">
        <v>3126</v>
      </c>
      <c r="B3129" s="11" t="s">
        <v>3997</v>
      </c>
      <c r="C3129" s="15" t="s">
        <v>4525</v>
      </c>
      <c r="D3129" s="15" t="s">
        <v>4526</v>
      </c>
    </row>
    <row r="3130" ht="14.25" spans="1:4">
      <c r="A3130" s="10">
        <v>3127</v>
      </c>
      <c r="B3130" s="11" t="s">
        <v>3997</v>
      </c>
      <c r="C3130" s="15" t="s">
        <v>4527</v>
      </c>
      <c r="D3130" s="15" t="s">
        <v>4528</v>
      </c>
    </row>
    <row r="3131" ht="14.25" spans="1:4">
      <c r="A3131" s="10">
        <v>3128</v>
      </c>
      <c r="B3131" s="11" t="s">
        <v>3997</v>
      </c>
      <c r="C3131" s="15" t="s">
        <v>4529</v>
      </c>
      <c r="D3131" s="15" t="s">
        <v>4528</v>
      </c>
    </row>
    <row r="3132" ht="14.25" spans="1:4">
      <c r="A3132" s="10">
        <v>3129</v>
      </c>
      <c r="B3132" s="11" t="s">
        <v>3997</v>
      </c>
      <c r="C3132" s="15" t="s">
        <v>4530</v>
      </c>
      <c r="D3132" s="15" t="s">
        <v>4531</v>
      </c>
    </row>
    <row r="3133" ht="14.25" spans="1:4">
      <c r="A3133" s="10">
        <v>3130</v>
      </c>
      <c r="B3133" s="11" t="s">
        <v>3997</v>
      </c>
      <c r="C3133" s="15" t="s">
        <v>4532</v>
      </c>
      <c r="D3133" s="15" t="s">
        <v>4533</v>
      </c>
    </row>
    <row r="3134" ht="27" spans="1:4">
      <c r="A3134" s="10">
        <v>3131</v>
      </c>
      <c r="B3134" s="11" t="s">
        <v>3997</v>
      </c>
      <c r="C3134" s="15" t="s">
        <v>4534</v>
      </c>
      <c r="D3134" s="15" t="s">
        <v>4535</v>
      </c>
    </row>
    <row r="3135" ht="27" spans="1:4">
      <c r="A3135" s="10">
        <v>3132</v>
      </c>
      <c r="B3135" s="11" t="s">
        <v>3997</v>
      </c>
      <c r="C3135" s="15" t="s">
        <v>4536</v>
      </c>
      <c r="D3135" s="15" t="s">
        <v>4537</v>
      </c>
    </row>
    <row r="3136" ht="14.25" spans="1:4">
      <c r="A3136" s="10">
        <v>3133</v>
      </c>
      <c r="B3136" s="11" t="s">
        <v>3997</v>
      </c>
      <c r="C3136" s="15" t="s">
        <v>4538</v>
      </c>
      <c r="D3136" s="15" t="s">
        <v>4539</v>
      </c>
    </row>
    <row r="3137" ht="27" spans="1:4">
      <c r="A3137" s="10">
        <v>3134</v>
      </c>
      <c r="B3137" s="11" t="s">
        <v>3997</v>
      </c>
      <c r="C3137" s="15" t="s">
        <v>4540</v>
      </c>
      <c r="D3137" s="15" t="s">
        <v>4541</v>
      </c>
    </row>
    <row r="3138" ht="27" spans="1:4">
      <c r="A3138" s="10">
        <v>3135</v>
      </c>
      <c r="B3138" s="11" t="s">
        <v>3997</v>
      </c>
      <c r="C3138" s="15" t="s">
        <v>4542</v>
      </c>
      <c r="D3138" s="15" t="s">
        <v>4543</v>
      </c>
    </row>
    <row r="3139" ht="27" spans="1:4">
      <c r="A3139" s="10">
        <v>3136</v>
      </c>
      <c r="B3139" s="11" t="s">
        <v>3997</v>
      </c>
      <c r="C3139" s="15" t="s">
        <v>4544</v>
      </c>
      <c r="D3139" s="15" t="s">
        <v>4545</v>
      </c>
    </row>
    <row r="3140" ht="14.25" spans="1:4">
      <c r="A3140" s="10">
        <v>3137</v>
      </c>
      <c r="B3140" s="11" t="s">
        <v>3997</v>
      </c>
      <c r="C3140" s="15" t="s">
        <v>4546</v>
      </c>
      <c r="D3140" s="15" t="s">
        <v>4545</v>
      </c>
    </row>
    <row r="3141" ht="14.25" spans="1:4">
      <c r="A3141" s="10">
        <v>3138</v>
      </c>
      <c r="B3141" s="11" t="s">
        <v>3997</v>
      </c>
      <c r="C3141" s="15" t="s">
        <v>4547</v>
      </c>
      <c r="D3141" s="15" t="s">
        <v>4548</v>
      </c>
    </row>
    <row r="3142" ht="14.25" spans="1:4">
      <c r="A3142" s="10">
        <v>3139</v>
      </c>
      <c r="B3142" s="11" t="s">
        <v>3997</v>
      </c>
      <c r="C3142" s="15" t="s">
        <v>4549</v>
      </c>
      <c r="D3142" s="15" t="s">
        <v>4550</v>
      </c>
    </row>
    <row r="3143" ht="14.25" spans="1:4">
      <c r="A3143" s="10">
        <v>3140</v>
      </c>
      <c r="B3143" s="11" t="s">
        <v>3997</v>
      </c>
      <c r="C3143" s="15" t="s">
        <v>4551</v>
      </c>
      <c r="D3143" s="15" t="s">
        <v>4550</v>
      </c>
    </row>
    <row r="3144" ht="14.25" spans="1:4">
      <c r="A3144" s="10">
        <v>3141</v>
      </c>
      <c r="B3144" s="11" t="s">
        <v>3997</v>
      </c>
      <c r="C3144" s="15" t="s">
        <v>4552</v>
      </c>
      <c r="D3144" s="15" t="s">
        <v>4553</v>
      </c>
    </row>
    <row r="3145" ht="14.25" spans="1:4">
      <c r="A3145" s="10">
        <v>3142</v>
      </c>
      <c r="B3145" s="11" t="s">
        <v>3997</v>
      </c>
      <c r="C3145" s="15" t="s">
        <v>4554</v>
      </c>
      <c r="D3145" s="15" t="s">
        <v>4553</v>
      </c>
    </row>
    <row r="3146" ht="14.25" spans="1:4">
      <c r="A3146" s="10">
        <v>3143</v>
      </c>
      <c r="B3146" s="11" t="s">
        <v>3997</v>
      </c>
      <c r="C3146" s="15" t="s">
        <v>4555</v>
      </c>
      <c r="D3146" s="15" t="s">
        <v>4556</v>
      </c>
    </row>
    <row r="3147" ht="27" spans="1:4">
      <c r="A3147" s="10">
        <v>3144</v>
      </c>
      <c r="B3147" s="11" t="s">
        <v>3997</v>
      </c>
      <c r="C3147" s="15" t="s">
        <v>4557</v>
      </c>
      <c r="D3147" s="15" t="s">
        <v>4556</v>
      </c>
    </row>
    <row r="3148" ht="14.25" spans="1:4">
      <c r="A3148" s="10">
        <v>3145</v>
      </c>
      <c r="B3148" s="11" t="s">
        <v>3997</v>
      </c>
      <c r="C3148" s="15" t="s">
        <v>4558</v>
      </c>
      <c r="D3148" s="15" t="s">
        <v>4556</v>
      </c>
    </row>
    <row r="3149" ht="14.25" spans="1:4">
      <c r="A3149" s="10">
        <v>3146</v>
      </c>
      <c r="B3149" s="11" t="s">
        <v>3997</v>
      </c>
      <c r="C3149" s="15" t="s">
        <v>4559</v>
      </c>
      <c r="D3149" s="15" t="s">
        <v>4556</v>
      </c>
    </row>
    <row r="3150" ht="27" spans="1:4">
      <c r="A3150" s="10">
        <v>3147</v>
      </c>
      <c r="B3150" s="11" t="s">
        <v>3997</v>
      </c>
      <c r="C3150" s="15" t="s">
        <v>4560</v>
      </c>
      <c r="D3150" s="15" t="s">
        <v>4561</v>
      </c>
    </row>
    <row r="3151" ht="27" spans="1:4">
      <c r="A3151" s="10">
        <v>3148</v>
      </c>
      <c r="B3151" s="11" t="s">
        <v>3997</v>
      </c>
      <c r="C3151" s="15" t="s">
        <v>4562</v>
      </c>
      <c r="D3151" s="15" t="s">
        <v>4563</v>
      </c>
    </row>
    <row r="3152" ht="27" spans="1:4">
      <c r="A3152" s="10">
        <v>3149</v>
      </c>
      <c r="B3152" s="11" t="s">
        <v>3997</v>
      </c>
      <c r="C3152" s="15" t="s">
        <v>4564</v>
      </c>
      <c r="D3152" s="15" t="s">
        <v>4565</v>
      </c>
    </row>
    <row r="3153" ht="27" spans="1:4">
      <c r="A3153" s="10">
        <v>3150</v>
      </c>
      <c r="B3153" s="11" t="s">
        <v>3997</v>
      </c>
      <c r="C3153" s="15" t="s">
        <v>4566</v>
      </c>
      <c r="D3153" s="15" t="s">
        <v>4036</v>
      </c>
    </row>
    <row r="3154" ht="14.25" spans="1:4">
      <c r="A3154" s="10">
        <v>3151</v>
      </c>
      <c r="B3154" s="11" t="s">
        <v>3997</v>
      </c>
      <c r="C3154" s="15" t="s">
        <v>4567</v>
      </c>
      <c r="D3154" s="15" t="s">
        <v>4036</v>
      </c>
    </row>
    <row r="3155" ht="14.25" spans="1:4">
      <c r="A3155" s="10">
        <v>3152</v>
      </c>
      <c r="B3155" s="11" t="s">
        <v>3997</v>
      </c>
      <c r="C3155" s="15" t="s">
        <v>4568</v>
      </c>
      <c r="D3155" s="15" t="s">
        <v>4036</v>
      </c>
    </row>
    <row r="3156" ht="27" spans="1:4">
      <c r="A3156" s="10">
        <v>3153</v>
      </c>
      <c r="B3156" s="11" t="s">
        <v>3997</v>
      </c>
      <c r="C3156" s="15" t="s">
        <v>4569</v>
      </c>
      <c r="D3156" s="15" t="s">
        <v>4036</v>
      </c>
    </row>
    <row r="3157" ht="14.25" spans="1:4">
      <c r="A3157" s="10">
        <v>3154</v>
      </c>
      <c r="B3157" s="11" t="s">
        <v>3997</v>
      </c>
      <c r="C3157" s="15" t="s">
        <v>4570</v>
      </c>
      <c r="D3157" s="15" t="s">
        <v>4036</v>
      </c>
    </row>
    <row r="3158" ht="27" spans="1:4">
      <c r="A3158" s="10">
        <v>3155</v>
      </c>
      <c r="B3158" s="11" t="s">
        <v>3997</v>
      </c>
      <c r="C3158" s="15" t="s">
        <v>4571</v>
      </c>
      <c r="D3158" s="15" t="s">
        <v>4036</v>
      </c>
    </row>
    <row r="3159" ht="27" spans="1:4">
      <c r="A3159" s="10">
        <v>3156</v>
      </c>
      <c r="B3159" s="11" t="s">
        <v>3997</v>
      </c>
      <c r="C3159" s="15" t="s">
        <v>4572</v>
      </c>
      <c r="D3159" s="15" t="s">
        <v>4036</v>
      </c>
    </row>
    <row r="3160" ht="14.25" spans="1:4">
      <c r="A3160" s="10">
        <v>3157</v>
      </c>
      <c r="B3160" s="11" t="s">
        <v>3997</v>
      </c>
      <c r="C3160" s="15" t="s">
        <v>4573</v>
      </c>
      <c r="D3160" s="15" t="s">
        <v>4036</v>
      </c>
    </row>
    <row r="3161" ht="14.25" spans="1:4">
      <c r="A3161" s="10">
        <v>3158</v>
      </c>
      <c r="B3161" s="11" t="s">
        <v>3997</v>
      </c>
      <c r="C3161" s="15" t="s">
        <v>4574</v>
      </c>
      <c r="D3161" s="15" t="s">
        <v>4036</v>
      </c>
    </row>
    <row r="3162" ht="14.25" spans="1:4">
      <c r="A3162" s="10">
        <v>3159</v>
      </c>
      <c r="B3162" s="11" t="s">
        <v>3997</v>
      </c>
      <c r="C3162" s="15" t="s">
        <v>4575</v>
      </c>
      <c r="D3162" s="15" t="s">
        <v>4036</v>
      </c>
    </row>
    <row r="3163" ht="14.25" spans="1:4">
      <c r="A3163" s="10">
        <v>3160</v>
      </c>
      <c r="B3163" s="11" t="s">
        <v>3997</v>
      </c>
      <c r="C3163" s="15" t="s">
        <v>4576</v>
      </c>
      <c r="D3163" s="15" t="s">
        <v>4036</v>
      </c>
    </row>
    <row r="3164" ht="14.25" spans="1:4">
      <c r="A3164" s="10">
        <v>3161</v>
      </c>
      <c r="B3164" s="11" t="s">
        <v>3997</v>
      </c>
      <c r="C3164" s="15" t="s">
        <v>4577</v>
      </c>
      <c r="D3164" s="15" t="s">
        <v>4036</v>
      </c>
    </row>
    <row r="3165" ht="27" spans="1:4">
      <c r="A3165" s="10">
        <v>3162</v>
      </c>
      <c r="B3165" s="11" t="s">
        <v>3997</v>
      </c>
      <c r="C3165" s="15" t="s">
        <v>4578</v>
      </c>
      <c r="D3165" s="15" t="s">
        <v>4036</v>
      </c>
    </row>
    <row r="3166" ht="14.25" spans="1:4">
      <c r="A3166" s="10">
        <v>3163</v>
      </c>
      <c r="B3166" s="11" t="s">
        <v>3997</v>
      </c>
      <c r="C3166" s="15" t="s">
        <v>4579</v>
      </c>
      <c r="D3166" s="15" t="s">
        <v>4036</v>
      </c>
    </row>
    <row r="3167" ht="14.25" spans="1:4">
      <c r="A3167" s="10">
        <v>3164</v>
      </c>
      <c r="B3167" s="11" t="s">
        <v>3997</v>
      </c>
      <c r="C3167" s="15" t="s">
        <v>4580</v>
      </c>
      <c r="D3167" s="15" t="s">
        <v>4036</v>
      </c>
    </row>
    <row r="3168" ht="14.25" spans="1:4">
      <c r="A3168" s="10">
        <v>3165</v>
      </c>
      <c r="B3168" s="11" t="s">
        <v>3997</v>
      </c>
      <c r="C3168" s="15" t="s">
        <v>4581</v>
      </c>
      <c r="D3168" s="15" t="s">
        <v>4036</v>
      </c>
    </row>
    <row r="3169" ht="27" spans="1:4">
      <c r="A3169" s="10">
        <v>3166</v>
      </c>
      <c r="B3169" s="11" t="s">
        <v>3997</v>
      </c>
      <c r="C3169" s="15" t="s">
        <v>4582</v>
      </c>
      <c r="D3169" s="15" t="s">
        <v>4583</v>
      </c>
    </row>
    <row r="3170" ht="14.25" spans="1:4">
      <c r="A3170" s="10">
        <v>3167</v>
      </c>
      <c r="B3170" s="11" t="s">
        <v>3997</v>
      </c>
      <c r="C3170" s="15" t="s">
        <v>4584</v>
      </c>
      <c r="D3170" s="15" t="s">
        <v>4585</v>
      </c>
    </row>
    <row r="3171" ht="27" spans="1:4">
      <c r="A3171" s="10">
        <v>3168</v>
      </c>
      <c r="B3171" s="11" t="s">
        <v>3997</v>
      </c>
      <c r="C3171" s="15" t="s">
        <v>4586</v>
      </c>
      <c r="D3171" s="15" t="s">
        <v>4587</v>
      </c>
    </row>
    <row r="3172" ht="27" spans="1:4">
      <c r="A3172" s="10">
        <v>3169</v>
      </c>
      <c r="B3172" s="11" t="s">
        <v>3997</v>
      </c>
      <c r="C3172" s="15" t="s">
        <v>4588</v>
      </c>
      <c r="D3172" s="15" t="s">
        <v>4589</v>
      </c>
    </row>
    <row r="3173" ht="14.25" spans="1:4">
      <c r="A3173" s="10">
        <v>3170</v>
      </c>
      <c r="B3173" s="11" t="s">
        <v>3997</v>
      </c>
      <c r="C3173" s="15" t="s">
        <v>4590</v>
      </c>
      <c r="D3173" s="15" t="s">
        <v>4591</v>
      </c>
    </row>
    <row r="3174" ht="14.25" spans="1:4">
      <c r="A3174" s="10">
        <v>3171</v>
      </c>
      <c r="B3174" s="11" t="s">
        <v>3997</v>
      </c>
      <c r="C3174" s="15" t="s">
        <v>4592</v>
      </c>
      <c r="D3174" s="15" t="s">
        <v>4591</v>
      </c>
    </row>
    <row r="3175" ht="14.25" spans="1:4">
      <c r="A3175" s="10">
        <v>3172</v>
      </c>
      <c r="B3175" s="11" t="s">
        <v>3997</v>
      </c>
      <c r="C3175" s="15" t="s">
        <v>4593</v>
      </c>
      <c r="D3175" s="15" t="s">
        <v>4591</v>
      </c>
    </row>
    <row r="3176" ht="14.25" spans="1:4">
      <c r="A3176" s="10">
        <v>3173</v>
      </c>
      <c r="B3176" s="11" t="s">
        <v>3997</v>
      </c>
      <c r="C3176" s="15" t="s">
        <v>4594</v>
      </c>
      <c r="D3176" s="15" t="s">
        <v>4595</v>
      </c>
    </row>
    <row r="3177" ht="14.25" spans="1:4">
      <c r="A3177" s="10">
        <v>3174</v>
      </c>
      <c r="B3177" s="11" t="s">
        <v>3997</v>
      </c>
      <c r="C3177" s="15" t="s">
        <v>4596</v>
      </c>
      <c r="D3177" s="15" t="s">
        <v>4597</v>
      </c>
    </row>
    <row r="3178" ht="27" spans="1:4">
      <c r="A3178" s="10">
        <v>3175</v>
      </c>
      <c r="B3178" s="11" t="s">
        <v>3997</v>
      </c>
      <c r="C3178" s="15" t="s">
        <v>4598</v>
      </c>
      <c r="D3178" s="15" t="s">
        <v>4599</v>
      </c>
    </row>
    <row r="3179" ht="27" spans="1:4">
      <c r="A3179" s="10">
        <v>3176</v>
      </c>
      <c r="B3179" s="11" t="s">
        <v>3997</v>
      </c>
      <c r="C3179" s="15" t="s">
        <v>4600</v>
      </c>
      <c r="D3179" s="15" t="s">
        <v>4601</v>
      </c>
    </row>
    <row r="3180" ht="27" spans="1:4">
      <c r="A3180" s="10">
        <v>3177</v>
      </c>
      <c r="B3180" s="11" t="s">
        <v>3997</v>
      </c>
      <c r="C3180" s="15" t="s">
        <v>4602</v>
      </c>
      <c r="D3180" s="15" t="s">
        <v>4603</v>
      </c>
    </row>
    <row r="3181" ht="27" spans="1:4">
      <c r="A3181" s="10">
        <v>3178</v>
      </c>
      <c r="B3181" s="11" t="s">
        <v>3997</v>
      </c>
      <c r="C3181" s="15" t="s">
        <v>4604</v>
      </c>
      <c r="D3181" s="15" t="s">
        <v>4605</v>
      </c>
    </row>
    <row r="3182" ht="27" spans="1:4">
      <c r="A3182" s="10">
        <v>3179</v>
      </c>
      <c r="B3182" s="11" t="s">
        <v>3997</v>
      </c>
      <c r="C3182" s="15" t="s">
        <v>4606</v>
      </c>
      <c r="D3182" s="15" t="s">
        <v>4607</v>
      </c>
    </row>
    <row r="3183" ht="27" spans="1:4">
      <c r="A3183" s="10">
        <v>3180</v>
      </c>
      <c r="B3183" s="11" t="s">
        <v>3997</v>
      </c>
      <c r="C3183" s="15" t="s">
        <v>4608</v>
      </c>
      <c r="D3183" s="15" t="s">
        <v>4609</v>
      </c>
    </row>
    <row r="3184" ht="14.25" spans="1:4">
      <c r="A3184" s="10">
        <v>3181</v>
      </c>
      <c r="B3184" s="11" t="s">
        <v>3997</v>
      </c>
      <c r="C3184" s="15" t="s">
        <v>4610</v>
      </c>
      <c r="D3184" s="15" t="s">
        <v>4611</v>
      </c>
    </row>
    <row r="3185" ht="27" spans="1:4">
      <c r="A3185" s="10">
        <v>3182</v>
      </c>
      <c r="B3185" s="11" t="s">
        <v>3997</v>
      </c>
      <c r="C3185" s="15" t="s">
        <v>4612</v>
      </c>
      <c r="D3185" s="15" t="s">
        <v>4613</v>
      </c>
    </row>
    <row r="3186" ht="27" spans="1:4">
      <c r="A3186" s="10">
        <v>3183</v>
      </c>
      <c r="B3186" s="11" t="s">
        <v>3997</v>
      </c>
      <c r="C3186" s="15" t="s">
        <v>4614</v>
      </c>
      <c r="D3186" s="15" t="s">
        <v>4042</v>
      </c>
    </row>
    <row r="3187" ht="27" spans="1:4">
      <c r="A3187" s="10">
        <v>3184</v>
      </c>
      <c r="B3187" s="11" t="s">
        <v>3997</v>
      </c>
      <c r="C3187" s="15" t="s">
        <v>4615</v>
      </c>
      <c r="D3187" s="15" t="s">
        <v>4616</v>
      </c>
    </row>
    <row r="3188" ht="14.25" spans="1:4">
      <c r="A3188" s="10">
        <v>3185</v>
      </c>
      <c r="B3188" s="11" t="s">
        <v>3997</v>
      </c>
      <c r="C3188" s="15" t="s">
        <v>4617</v>
      </c>
      <c r="D3188" s="15" t="s">
        <v>4618</v>
      </c>
    </row>
    <row r="3189" ht="14.25" spans="1:4">
      <c r="A3189" s="10">
        <v>3186</v>
      </c>
      <c r="B3189" s="11" t="s">
        <v>3997</v>
      </c>
      <c r="C3189" s="15" t="s">
        <v>4619</v>
      </c>
      <c r="D3189" s="15" t="s">
        <v>4618</v>
      </c>
    </row>
    <row r="3190" ht="14.25" spans="1:4">
      <c r="A3190" s="10">
        <v>3187</v>
      </c>
      <c r="B3190" s="11" t="s">
        <v>3997</v>
      </c>
      <c r="C3190" s="15" t="s">
        <v>4620</v>
      </c>
      <c r="D3190" s="15" t="s">
        <v>4621</v>
      </c>
    </row>
    <row r="3191" ht="14.25" spans="1:4">
      <c r="A3191" s="10">
        <v>3188</v>
      </c>
      <c r="B3191" s="11" t="s">
        <v>3997</v>
      </c>
      <c r="C3191" s="15" t="s">
        <v>4622</v>
      </c>
      <c r="D3191" s="15" t="s">
        <v>4623</v>
      </c>
    </row>
    <row r="3192" ht="14.25" spans="1:4">
      <c r="A3192" s="10">
        <v>3189</v>
      </c>
      <c r="B3192" s="11" t="s">
        <v>3997</v>
      </c>
      <c r="C3192" s="15" t="s">
        <v>4624</v>
      </c>
      <c r="D3192" s="15" t="s">
        <v>4625</v>
      </c>
    </row>
    <row r="3193" ht="27" spans="1:4">
      <c r="A3193" s="10">
        <v>3190</v>
      </c>
      <c r="B3193" s="11" t="s">
        <v>3997</v>
      </c>
      <c r="C3193" s="15" t="s">
        <v>4626</v>
      </c>
      <c r="D3193" s="15" t="s">
        <v>4627</v>
      </c>
    </row>
    <row r="3194" ht="14.25" spans="1:4">
      <c r="A3194" s="10">
        <v>3191</v>
      </c>
      <c r="B3194" s="11" t="s">
        <v>3997</v>
      </c>
      <c r="C3194" s="15" t="s">
        <v>4628</v>
      </c>
      <c r="D3194" s="15" t="s">
        <v>4044</v>
      </c>
    </row>
    <row r="3195" ht="14.25" spans="1:4">
      <c r="A3195" s="10">
        <v>3192</v>
      </c>
      <c r="B3195" s="11" t="s">
        <v>3997</v>
      </c>
      <c r="C3195" s="15" t="s">
        <v>4629</v>
      </c>
      <c r="D3195" s="15" t="s">
        <v>4044</v>
      </c>
    </row>
    <row r="3196" ht="14.25" spans="1:4">
      <c r="A3196" s="10">
        <v>3193</v>
      </c>
      <c r="B3196" s="11" t="s">
        <v>3997</v>
      </c>
      <c r="C3196" s="15" t="s">
        <v>4630</v>
      </c>
      <c r="D3196" s="15" t="s">
        <v>4044</v>
      </c>
    </row>
    <row r="3197" ht="27" spans="1:4">
      <c r="A3197" s="10">
        <v>3194</v>
      </c>
      <c r="B3197" s="11" t="s">
        <v>3997</v>
      </c>
      <c r="C3197" s="15" t="s">
        <v>4631</v>
      </c>
      <c r="D3197" s="15" t="s">
        <v>4044</v>
      </c>
    </row>
    <row r="3198" ht="27" spans="1:4">
      <c r="A3198" s="10">
        <v>3195</v>
      </c>
      <c r="B3198" s="11" t="s">
        <v>3997</v>
      </c>
      <c r="C3198" s="15" t="s">
        <v>4632</v>
      </c>
      <c r="D3198" s="15" t="s">
        <v>4633</v>
      </c>
    </row>
    <row r="3199" ht="27" spans="1:4">
      <c r="A3199" s="10">
        <v>3196</v>
      </c>
      <c r="B3199" s="11" t="s">
        <v>3997</v>
      </c>
      <c r="C3199" s="15" t="s">
        <v>4634</v>
      </c>
      <c r="D3199" s="15" t="s">
        <v>4635</v>
      </c>
    </row>
    <row r="3200" ht="27" spans="1:4">
      <c r="A3200" s="10">
        <v>3197</v>
      </c>
      <c r="B3200" s="11" t="s">
        <v>3997</v>
      </c>
      <c r="C3200" s="15" t="s">
        <v>4636</v>
      </c>
      <c r="D3200" s="15" t="s">
        <v>4637</v>
      </c>
    </row>
    <row r="3201" ht="27" spans="1:4">
      <c r="A3201" s="10">
        <v>3198</v>
      </c>
      <c r="B3201" s="11" t="s">
        <v>3997</v>
      </c>
      <c r="C3201" s="15" t="s">
        <v>4638</v>
      </c>
      <c r="D3201" s="15" t="s">
        <v>4639</v>
      </c>
    </row>
    <row r="3202" ht="27" spans="1:4">
      <c r="A3202" s="10">
        <v>3199</v>
      </c>
      <c r="B3202" s="11" t="s">
        <v>3997</v>
      </c>
      <c r="C3202" s="15" t="s">
        <v>4640</v>
      </c>
      <c r="D3202" s="15" t="s">
        <v>4641</v>
      </c>
    </row>
    <row r="3203" ht="14.25" spans="1:4">
      <c r="A3203" s="10">
        <v>3200</v>
      </c>
      <c r="B3203" s="11" t="s">
        <v>3997</v>
      </c>
      <c r="C3203" s="15" t="s">
        <v>4642</v>
      </c>
      <c r="D3203" s="15" t="s">
        <v>4643</v>
      </c>
    </row>
    <row r="3204" ht="14.25" spans="1:4">
      <c r="A3204" s="10">
        <v>3201</v>
      </c>
      <c r="B3204" s="11" t="s">
        <v>3997</v>
      </c>
      <c r="C3204" s="15" t="s">
        <v>4644</v>
      </c>
      <c r="D3204" s="15" t="s">
        <v>4645</v>
      </c>
    </row>
    <row r="3205" ht="14.25" spans="1:4">
      <c r="A3205" s="10">
        <v>3202</v>
      </c>
      <c r="B3205" s="11" t="s">
        <v>3997</v>
      </c>
      <c r="C3205" s="15" t="s">
        <v>4646</v>
      </c>
      <c r="D3205" s="15" t="s">
        <v>4647</v>
      </c>
    </row>
    <row r="3206" ht="27" spans="1:4">
      <c r="A3206" s="10">
        <v>3203</v>
      </c>
      <c r="B3206" s="11" t="s">
        <v>3997</v>
      </c>
      <c r="C3206" s="15" t="s">
        <v>4648</v>
      </c>
      <c r="D3206" s="15" t="s">
        <v>4649</v>
      </c>
    </row>
    <row r="3207" ht="14.25" spans="1:4">
      <c r="A3207" s="10">
        <v>3204</v>
      </c>
      <c r="B3207" s="11" t="s">
        <v>3997</v>
      </c>
      <c r="C3207" s="15" t="s">
        <v>4650</v>
      </c>
      <c r="D3207" s="15" t="s">
        <v>4651</v>
      </c>
    </row>
    <row r="3208" ht="27" spans="1:4">
      <c r="A3208" s="10">
        <v>3205</v>
      </c>
      <c r="B3208" s="11" t="s">
        <v>3997</v>
      </c>
      <c r="C3208" s="15" t="s">
        <v>4652</v>
      </c>
      <c r="D3208" s="15" t="s">
        <v>4653</v>
      </c>
    </row>
    <row r="3209" ht="14.25" spans="1:4">
      <c r="A3209" s="10">
        <v>3206</v>
      </c>
      <c r="B3209" s="11" t="s">
        <v>3997</v>
      </c>
      <c r="C3209" s="15" t="s">
        <v>4654</v>
      </c>
      <c r="D3209" s="15" t="s">
        <v>4655</v>
      </c>
    </row>
    <row r="3210" ht="27" spans="1:4">
      <c r="A3210" s="10">
        <v>3207</v>
      </c>
      <c r="B3210" s="11" t="s">
        <v>3997</v>
      </c>
      <c r="C3210" s="15" t="s">
        <v>4656</v>
      </c>
      <c r="D3210" s="15" t="s">
        <v>4657</v>
      </c>
    </row>
    <row r="3211" ht="14.25" spans="1:4">
      <c r="A3211" s="10">
        <v>3208</v>
      </c>
      <c r="B3211" s="11" t="s">
        <v>3997</v>
      </c>
      <c r="C3211" s="15" t="s">
        <v>4658</v>
      </c>
      <c r="D3211" s="15" t="s">
        <v>4659</v>
      </c>
    </row>
    <row r="3212" ht="27" spans="1:4">
      <c r="A3212" s="10">
        <v>3209</v>
      </c>
      <c r="B3212" s="11" t="s">
        <v>3997</v>
      </c>
      <c r="C3212" s="15" t="s">
        <v>4660</v>
      </c>
      <c r="D3212" s="15" t="s">
        <v>4659</v>
      </c>
    </row>
    <row r="3213" ht="27" spans="1:4">
      <c r="A3213" s="10">
        <v>3210</v>
      </c>
      <c r="B3213" s="11" t="s">
        <v>3997</v>
      </c>
      <c r="C3213" s="15" t="s">
        <v>4661</v>
      </c>
      <c r="D3213" s="15" t="s">
        <v>4659</v>
      </c>
    </row>
    <row r="3214" ht="27" spans="1:4">
      <c r="A3214" s="10">
        <v>3211</v>
      </c>
      <c r="B3214" s="11" t="s">
        <v>3997</v>
      </c>
      <c r="C3214" s="15" t="s">
        <v>4662</v>
      </c>
      <c r="D3214" s="15" t="s">
        <v>4659</v>
      </c>
    </row>
    <row r="3215" ht="14.25" spans="1:4">
      <c r="A3215" s="10">
        <v>3212</v>
      </c>
      <c r="B3215" s="11" t="s">
        <v>3997</v>
      </c>
      <c r="C3215" s="15" t="s">
        <v>4663</v>
      </c>
      <c r="D3215" s="15" t="s">
        <v>4659</v>
      </c>
    </row>
    <row r="3216" ht="14.25" spans="1:4">
      <c r="A3216" s="10">
        <v>3213</v>
      </c>
      <c r="B3216" s="11" t="s">
        <v>3997</v>
      </c>
      <c r="C3216" s="15" t="s">
        <v>4664</v>
      </c>
      <c r="D3216" s="15" t="s">
        <v>4659</v>
      </c>
    </row>
    <row r="3217" ht="27" spans="1:4">
      <c r="A3217" s="10">
        <v>3214</v>
      </c>
      <c r="B3217" s="11" t="s">
        <v>3997</v>
      </c>
      <c r="C3217" s="15" t="s">
        <v>4665</v>
      </c>
      <c r="D3217" s="15" t="s">
        <v>4666</v>
      </c>
    </row>
    <row r="3218" ht="14.25" spans="1:4">
      <c r="A3218" s="10">
        <v>3215</v>
      </c>
      <c r="B3218" s="11" t="s">
        <v>3997</v>
      </c>
      <c r="C3218" s="15" t="s">
        <v>4667</v>
      </c>
      <c r="D3218" s="15" t="s">
        <v>4668</v>
      </c>
    </row>
    <row r="3219" ht="14.25" spans="1:4">
      <c r="A3219" s="10">
        <v>3216</v>
      </c>
      <c r="B3219" s="11" t="s">
        <v>3997</v>
      </c>
      <c r="C3219" s="15" t="s">
        <v>4669</v>
      </c>
      <c r="D3219" s="15" t="s">
        <v>4668</v>
      </c>
    </row>
    <row r="3220" ht="14.25" spans="1:4">
      <c r="A3220" s="10">
        <v>3217</v>
      </c>
      <c r="B3220" s="11" t="s">
        <v>3997</v>
      </c>
      <c r="C3220" s="15" t="s">
        <v>4670</v>
      </c>
      <c r="D3220" s="15" t="s">
        <v>4668</v>
      </c>
    </row>
    <row r="3221" ht="14.25" spans="1:4">
      <c r="A3221" s="10">
        <v>3218</v>
      </c>
      <c r="B3221" s="11" t="s">
        <v>3997</v>
      </c>
      <c r="C3221" s="15" t="s">
        <v>4671</v>
      </c>
      <c r="D3221" s="15" t="s">
        <v>4668</v>
      </c>
    </row>
    <row r="3222" ht="27" spans="1:4">
      <c r="A3222" s="10">
        <v>3219</v>
      </c>
      <c r="B3222" s="11" t="s">
        <v>3997</v>
      </c>
      <c r="C3222" s="15" t="s">
        <v>4672</v>
      </c>
      <c r="D3222" s="15" t="s">
        <v>4668</v>
      </c>
    </row>
    <row r="3223" ht="27" spans="1:4">
      <c r="A3223" s="10">
        <v>3220</v>
      </c>
      <c r="B3223" s="11" t="s">
        <v>3997</v>
      </c>
      <c r="C3223" s="15" t="s">
        <v>4673</v>
      </c>
      <c r="D3223" s="15" t="s">
        <v>4668</v>
      </c>
    </row>
    <row r="3224" ht="27" spans="1:4">
      <c r="A3224" s="10">
        <v>3221</v>
      </c>
      <c r="B3224" s="11" t="s">
        <v>3997</v>
      </c>
      <c r="C3224" s="15" t="s">
        <v>4674</v>
      </c>
      <c r="D3224" s="15" t="s">
        <v>4668</v>
      </c>
    </row>
    <row r="3225" ht="14.25" spans="1:4">
      <c r="A3225" s="10">
        <v>3222</v>
      </c>
      <c r="B3225" s="11" t="s">
        <v>3997</v>
      </c>
      <c r="C3225" s="15" t="s">
        <v>4675</v>
      </c>
      <c r="D3225" s="15" t="s">
        <v>4668</v>
      </c>
    </row>
    <row r="3226" ht="27" spans="1:4">
      <c r="A3226" s="10">
        <v>3223</v>
      </c>
      <c r="B3226" s="11" t="s">
        <v>3997</v>
      </c>
      <c r="C3226" s="15" t="s">
        <v>4676</v>
      </c>
      <c r="D3226" s="15" t="s">
        <v>4677</v>
      </c>
    </row>
    <row r="3227" ht="14.25" spans="1:4">
      <c r="A3227" s="10">
        <v>3224</v>
      </c>
      <c r="B3227" s="11" t="s">
        <v>3997</v>
      </c>
      <c r="C3227" s="15" t="s">
        <v>4678</v>
      </c>
      <c r="D3227" s="15" t="s">
        <v>4677</v>
      </c>
    </row>
    <row r="3228" ht="14.25" spans="1:4">
      <c r="A3228" s="10">
        <v>3225</v>
      </c>
      <c r="B3228" s="11" t="s">
        <v>3997</v>
      </c>
      <c r="C3228" s="15" t="s">
        <v>4679</v>
      </c>
      <c r="D3228" s="15" t="s">
        <v>4677</v>
      </c>
    </row>
    <row r="3229" ht="27" spans="1:4">
      <c r="A3229" s="10">
        <v>3226</v>
      </c>
      <c r="B3229" s="11" t="s">
        <v>3997</v>
      </c>
      <c r="C3229" s="15" t="s">
        <v>4680</v>
      </c>
      <c r="D3229" s="15" t="s">
        <v>4677</v>
      </c>
    </row>
    <row r="3230" ht="14.25" spans="1:4">
      <c r="A3230" s="10">
        <v>3227</v>
      </c>
      <c r="B3230" s="11" t="s">
        <v>3997</v>
      </c>
      <c r="C3230" s="15" t="s">
        <v>4681</v>
      </c>
      <c r="D3230" s="15" t="s">
        <v>4682</v>
      </c>
    </row>
    <row r="3231" ht="14.25" spans="1:4">
      <c r="A3231" s="10">
        <v>3228</v>
      </c>
      <c r="B3231" s="11" t="s">
        <v>3997</v>
      </c>
      <c r="C3231" s="15" t="s">
        <v>4683</v>
      </c>
      <c r="D3231" s="15" t="s">
        <v>4682</v>
      </c>
    </row>
    <row r="3232" ht="14.25" spans="1:4">
      <c r="A3232" s="10">
        <v>3229</v>
      </c>
      <c r="B3232" s="11" t="s">
        <v>3997</v>
      </c>
      <c r="C3232" s="15" t="s">
        <v>4684</v>
      </c>
      <c r="D3232" s="15" t="s">
        <v>4682</v>
      </c>
    </row>
    <row r="3233" ht="14.25" spans="1:4">
      <c r="A3233" s="10">
        <v>3230</v>
      </c>
      <c r="B3233" s="11" t="s">
        <v>3997</v>
      </c>
      <c r="C3233" s="15" t="s">
        <v>4685</v>
      </c>
      <c r="D3233" s="15" t="s">
        <v>4682</v>
      </c>
    </row>
    <row r="3234" ht="27" spans="1:4">
      <c r="A3234" s="10">
        <v>3231</v>
      </c>
      <c r="B3234" s="11" t="s">
        <v>3997</v>
      </c>
      <c r="C3234" s="15" t="s">
        <v>4686</v>
      </c>
      <c r="D3234" s="15" t="s">
        <v>4687</v>
      </c>
    </row>
    <row r="3235" ht="27" spans="1:4">
      <c r="A3235" s="10">
        <v>3232</v>
      </c>
      <c r="B3235" s="11" t="s">
        <v>3997</v>
      </c>
      <c r="C3235" s="15" t="s">
        <v>4688</v>
      </c>
      <c r="D3235" s="15" t="s">
        <v>4689</v>
      </c>
    </row>
    <row r="3236" ht="14.25" spans="1:4">
      <c r="A3236" s="10">
        <v>3233</v>
      </c>
      <c r="B3236" s="11" t="s">
        <v>3997</v>
      </c>
      <c r="C3236" s="15" t="s">
        <v>4690</v>
      </c>
      <c r="D3236" s="15" t="s">
        <v>4691</v>
      </c>
    </row>
    <row r="3237" ht="27" spans="1:4">
      <c r="A3237" s="10">
        <v>3234</v>
      </c>
      <c r="B3237" s="11" t="s">
        <v>3997</v>
      </c>
      <c r="C3237" s="15" t="s">
        <v>4692</v>
      </c>
      <c r="D3237" s="15" t="s">
        <v>4693</v>
      </c>
    </row>
    <row r="3238" ht="27" spans="1:4">
      <c r="A3238" s="10">
        <v>3235</v>
      </c>
      <c r="B3238" s="11" t="s">
        <v>3997</v>
      </c>
      <c r="C3238" s="15" t="s">
        <v>4694</v>
      </c>
      <c r="D3238" s="15" t="s">
        <v>4695</v>
      </c>
    </row>
    <row r="3239" ht="27" spans="1:4">
      <c r="A3239" s="10">
        <v>3236</v>
      </c>
      <c r="B3239" s="11" t="s">
        <v>3997</v>
      </c>
      <c r="C3239" s="15" t="s">
        <v>4696</v>
      </c>
      <c r="D3239" s="15" t="s">
        <v>4697</v>
      </c>
    </row>
    <row r="3240" ht="27" spans="1:4">
      <c r="A3240" s="10">
        <v>3237</v>
      </c>
      <c r="B3240" s="11" t="s">
        <v>3997</v>
      </c>
      <c r="C3240" s="15" t="s">
        <v>4698</v>
      </c>
      <c r="D3240" s="15" t="s">
        <v>4699</v>
      </c>
    </row>
    <row r="3241" ht="27" spans="1:4">
      <c r="A3241" s="10">
        <v>3238</v>
      </c>
      <c r="B3241" s="11" t="s">
        <v>3997</v>
      </c>
      <c r="C3241" s="15" t="s">
        <v>4700</v>
      </c>
      <c r="D3241" s="15" t="s">
        <v>4701</v>
      </c>
    </row>
    <row r="3242" ht="27" spans="1:4">
      <c r="A3242" s="10">
        <v>3239</v>
      </c>
      <c r="B3242" s="11" t="s">
        <v>3997</v>
      </c>
      <c r="C3242" s="15" t="s">
        <v>4702</v>
      </c>
      <c r="D3242" s="15" t="s">
        <v>4057</v>
      </c>
    </row>
    <row r="3243" ht="27" spans="1:4">
      <c r="A3243" s="10">
        <v>3240</v>
      </c>
      <c r="B3243" s="11" t="s">
        <v>3997</v>
      </c>
      <c r="C3243" s="15" t="s">
        <v>4703</v>
      </c>
      <c r="D3243" s="15" t="s">
        <v>4704</v>
      </c>
    </row>
    <row r="3244" ht="14.25" spans="1:4">
      <c r="A3244" s="10">
        <v>3241</v>
      </c>
      <c r="B3244" s="11" t="s">
        <v>3997</v>
      </c>
      <c r="C3244" s="15" t="s">
        <v>4705</v>
      </c>
      <c r="D3244" s="15" t="s">
        <v>4706</v>
      </c>
    </row>
    <row r="3245" ht="27" spans="1:4">
      <c r="A3245" s="10">
        <v>3242</v>
      </c>
      <c r="B3245" s="11" t="s">
        <v>3997</v>
      </c>
      <c r="C3245" s="15" t="s">
        <v>4707</v>
      </c>
      <c r="D3245" s="15" t="s">
        <v>4708</v>
      </c>
    </row>
    <row r="3246" ht="14.25" spans="1:4">
      <c r="A3246" s="10">
        <v>3243</v>
      </c>
      <c r="B3246" s="11" t="s">
        <v>3997</v>
      </c>
      <c r="C3246" s="15" t="s">
        <v>4709</v>
      </c>
      <c r="D3246" s="15" t="s">
        <v>4708</v>
      </c>
    </row>
    <row r="3247" ht="14.25" spans="1:4">
      <c r="A3247" s="10">
        <v>3244</v>
      </c>
      <c r="B3247" s="11" t="s">
        <v>3997</v>
      </c>
      <c r="C3247" s="15" t="s">
        <v>4710</v>
      </c>
      <c r="D3247" s="15" t="s">
        <v>4708</v>
      </c>
    </row>
    <row r="3248" ht="27" spans="1:4">
      <c r="A3248" s="10">
        <v>3245</v>
      </c>
      <c r="B3248" s="11" t="s">
        <v>3997</v>
      </c>
      <c r="C3248" s="15" t="s">
        <v>4711</v>
      </c>
      <c r="D3248" s="15" t="s">
        <v>4712</v>
      </c>
    </row>
    <row r="3249" ht="27" spans="1:4">
      <c r="A3249" s="10">
        <v>3246</v>
      </c>
      <c r="B3249" s="11" t="s">
        <v>3997</v>
      </c>
      <c r="C3249" s="15" t="s">
        <v>4713</v>
      </c>
      <c r="D3249" s="15" t="s">
        <v>4714</v>
      </c>
    </row>
    <row r="3250" ht="27" spans="1:4">
      <c r="A3250" s="10">
        <v>3247</v>
      </c>
      <c r="B3250" s="11" t="s">
        <v>3997</v>
      </c>
      <c r="C3250" s="15" t="s">
        <v>4715</v>
      </c>
      <c r="D3250" s="15" t="s">
        <v>4716</v>
      </c>
    </row>
    <row r="3251" ht="27" spans="1:4">
      <c r="A3251" s="10">
        <v>3248</v>
      </c>
      <c r="B3251" s="11" t="s">
        <v>3997</v>
      </c>
      <c r="C3251" s="15" t="s">
        <v>4717</v>
      </c>
      <c r="D3251" s="15" t="s">
        <v>4094</v>
      </c>
    </row>
    <row r="3252" ht="14.25" spans="1:4">
      <c r="A3252" s="10">
        <v>3249</v>
      </c>
      <c r="B3252" s="11" t="s">
        <v>3997</v>
      </c>
      <c r="C3252" s="15" t="s">
        <v>4718</v>
      </c>
      <c r="D3252" s="15" t="s">
        <v>4719</v>
      </c>
    </row>
    <row r="3253" ht="14.25" spans="1:4">
      <c r="A3253" s="10">
        <v>3250</v>
      </c>
      <c r="B3253" s="11" t="s">
        <v>3997</v>
      </c>
      <c r="C3253" s="15" t="s">
        <v>4720</v>
      </c>
      <c r="D3253" s="15" t="s">
        <v>4721</v>
      </c>
    </row>
    <row r="3254" ht="27" spans="1:4">
      <c r="A3254" s="10">
        <v>3251</v>
      </c>
      <c r="B3254" s="11" t="s">
        <v>3997</v>
      </c>
      <c r="C3254" s="15" t="s">
        <v>4722</v>
      </c>
      <c r="D3254" s="15" t="s">
        <v>4723</v>
      </c>
    </row>
    <row r="3255" ht="14.25" spans="1:4">
      <c r="A3255" s="10">
        <v>3252</v>
      </c>
      <c r="B3255" s="11" t="s">
        <v>3997</v>
      </c>
      <c r="C3255" s="15" t="s">
        <v>4724</v>
      </c>
      <c r="D3255" s="15" t="s">
        <v>4725</v>
      </c>
    </row>
    <row r="3256" ht="27" spans="1:4">
      <c r="A3256" s="10">
        <v>3253</v>
      </c>
      <c r="B3256" s="11" t="s">
        <v>3997</v>
      </c>
      <c r="C3256" s="15" t="s">
        <v>4726</v>
      </c>
      <c r="D3256" s="15" t="s">
        <v>4727</v>
      </c>
    </row>
    <row r="3257" ht="14.25" spans="1:4">
      <c r="A3257" s="10">
        <v>3254</v>
      </c>
      <c r="B3257" s="11" t="s">
        <v>3997</v>
      </c>
      <c r="C3257" s="15" t="s">
        <v>4728</v>
      </c>
      <c r="D3257" s="15" t="s">
        <v>4729</v>
      </c>
    </row>
    <row r="3258" ht="14.25" spans="1:4">
      <c r="A3258" s="10">
        <v>3255</v>
      </c>
      <c r="B3258" s="11" t="s">
        <v>3997</v>
      </c>
      <c r="C3258" s="15" t="s">
        <v>4730</v>
      </c>
      <c r="D3258" s="15" t="s">
        <v>4731</v>
      </c>
    </row>
    <row r="3259" ht="27" spans="1:4">
      <c r="A3259" s="10">
        <v>3256</v>
      </c>
      <c r="B3259" s="11" t="s">
        <v>3997</v>
      </c>
      <c r="C3259" s="15" t="s">
        <v>4732</v>
      </c>
      <c r="D3259" s="15" t="s">
        <v>4733</v>
      </c>
    </row>
    <row r="3260" ht="27" spans="1:4">
      <c r="A3260" s="10">
        <v>3257</v>
      </c>
      <c r="B3260" s="11" t="s">
        <v>3997</v>
      </c>
      <c r="C3260" s="15" t="s">
        <v>4734</v>
      </c>
      <c r="D3260" s="15" t="s">
        <v>4735</v>
      </c>
    </row>
    <row r="3261" ht="27" spans="1:4">
      <c r="A3261" s="10">
        <v>3258</v>
      </c>
      <c r="B3261" s="11" t="s">
        <v>3997</v>
      </c>
      <c r="C3261" s="15" t="s">
        <v>4736</v>
      </c>
      <c r="D3261" s="15" t="s">
        <v>4737</v>
      </c>
    </row>
    <row r="3262" ht="27" spans="1:4">
      <c r="A3262" s="10">
        <v>3259</v>
      </c>
      <c r="B3262" s="11" t="s">
        <v>3997</v>
      </c>
      <c r="C3262" s="15" t="s">
        <v>4738</v>
      </c>
      <c r="D3262" s="15" t="s">
        <v>4739</v>
      </c>
    </row>
    <row r="3263" ht="14.25" spans="1:4">
      <c r="A3263" s="10">
        <v>3260</v>
      </c>
      <c r="B3263" s="11" t="s">
        <v>3997</v>
      </c>
      <c r="C3263" s="15" t="s">
        <v>4740</v>
      </c>
      <c r="D3263" s="15" t="s">
        <v>4741</v>
      </c>
    </row>
    <row r="3264" ht="14.25" spans="1:4">
      <c r="A3264" s="10">
        <v>3261</v>
      </c>
      <c r="B3264" s="11" t="s">
        <v>3997</v>
      </c>
      <c r="C3264" s="15" t="s">
        <v>4742</v>
      </c>
      <c r="D3264" s="15" t="s">
        <v>4741</v>
      </c>
    </row>
    <row r="3265" ht="14.25" spans="1:4">
      <c r="A3265" s="10">
        <v>3262</v>
      </c>
      <c r="B3265" s="11" t="s">
        <v>3997</v>
      </c>
      <c r="C3265" s="15" t="s">
        <v>4743</v>
      </c>
      <c r="D3265" s="15" t="s">
        <v>4078</v>
      </c>
    </row>
    <row r="3266" ht="27" spans="1:4">
      <c r="A3266" s="10">
        <v>3263</v>
      </c>
      <c r="B3266" s="11" t="s">
        <v>3997</v>
      </c>
      <c r="C3266" s="15" t="s">
        <v>4744</v>
      </c>
      <c r="D3266" s="15" t="s">
        <v>4745</v>
      </c>
    </row>
    <row r="3267" ht="27" spans="1:4">
      <c r="A3267" s="10">
        <v>3264</v>
      </c>
      <c r="B3267" s="11" t="s">
        <v>3997</v>
      </c>
      <c r="C3267" s="15" t="s">
        <v>4746</v>
      </c>
      <c r="D3267" s="15" t="s">
        <v>4747</v>
      </c>
    </row>
    <row r="3268" ht="27" spans="1:4">
      <c r="A3268" s="10">
        <v>3265</v>
      </c>
      <c r="B3268" s="11" t="s">
        <v>3997</v>
      </c>
      <c r="C3268" s="15" t="s">
        <v>4748</v>
      </c>
      <c r="D3268" s="15" t="s">
        <v>4749</v>
      </c>
    </row>
    <row r="3269" ht="27" spans="1:4">
      <c r="A3269" s="10">
        <v>3266</v>
      </c>
      <c r="B3269" s="11" t="s">
        <v>3997</v>
      </c>
      <c r="C3269" s="15" t="s">
        <v>4750</v>
      </c>
      <c r="D3269" s="15" t="s">
        <v>4751</v>
      </c>
    </row>
    <row r="3270" ht="27" spans="1:4">
      <c r="A3270" s="10">
        <v>3267</v>
      </c>
      <c r="B3270" s="11" t="s">
        <v>3997</v>
      </c>
      <c r="C3270" s="15" t="s">
        <v>4752</v>
      </c>
      <c r="D3270" s="15" t="s">
        <v>4753</v>
      </c>
    </row>
    <row r="3271" ht="27" spans="1:4">
      <c r="A3271" s="10">
        <v>3268</v>
      </c>
      <c r="B3271" s="11" t="s">
        <v>3997</v>
      </c>
      <c r="C3271" s="15" t="s">
        <v>4754</v>
      </c>
      <c r="D3271" s="15" t="s">
        <v>4755</v>
      </c>
    </row>
    <row r="3272" ht="27" spans="1:4">
      <c r="A3272" s="10">
        <v>3269</v>
      </c>
      <c r="B3272" s="11" t="s">
        <v>3997</v>
      </c>
      <c r="C3272" s="15" t="s">
        <v>4756</v>
      </c>
      <c r="D3272" s="15" t="s">
        <v>4084</v>
      </c>
    </row>
    <row r="3273" ht="14.25" spans="1:4">
      <c r="A3273" s="10">
        <v>3270</v>
      </c>
      <c r="B3273" s="11" t="s">
        <v>3997</v>
      </c>
      <c r="C3273" s="15" t="s">
        <v>4757</v>
      </c>
      <c r="D3273" s="15" t="s">
        <v>4084</v>
      </c>
    </row>
    <row r="3274" ht="14.25" spans="1:4">
      <c r="A3274" s="10">
        <v>3271</v>
      </c>
      <c r="B3274" s="11" t="s">
        <v>3997</v>
      </c>
      <c r="C3274" s="15" t="s">
        <v>4758</v>
      </c>
      <c r="D3274" s="15" t="s">
        <v>4084</v>
      </c>
    </row>
    <row r="3275" ht="27" spans="1:4">
      <c r="A3275" s="10">
        <v>3272</v>
      </c>
      <c r="B3275" s="11" t="s">
        <v>3997</v>
      </c>
      <c r="C3275" s="15" t="s">
        <v>4759</v>
      </c>
      <c r="D3275" s="15" t="s">
        <v>4760</v>
      </c>
    </row>
    <row r="3276" ht="27" spans="1:4">
      <c r="A3276" s="10">
        <v>3273</v>
      </c>
      <c r="B3276" s="11" t="s">
        <v>3997</v>
      </c>
      <c r="C3276" s="15" t="s">
        <v>4761</v>
      </c>
      <c r="D3276" s="15" t="s">
        <v>4762</v>
      </c>
    </row>
    <row r="3277" ht="27" spans="1:4">
      <c r="A3277" s="10">
        <v>3274</v>
      </c>
      <c r="B3277" s="11" t="s">
        <v>3997</v>
      </c>
      <c r="C3277" s="15" t="s">
        <v>4763</v>
      </c>
      <c r="D3277" s="15" t="s">
        <v>4762</v>
      </c>
    </row>
    <row r="3278" ht="27" spans="1:4">
      <c r="A3278" s="10">
        <v>3275</v>
      </c>
      <c r="B3278" s="11" t="s">
        <v>3997</v>
      </c>
      <c r="C3278" s="15" t="s">
        <v>4764</v>
      </c>
      <c r="D3278" s="15" t="s">
        <v>4765</v>
      </c>
    </row>
    <row r="3279" ht="27" spans="1:4">
      <c r="A3279" s="10">
        <v>3276</v>
      </c>
      <c r="B3279" s="11" t="s">
        <v>3997</v>
      </c>
      <c r="C3279" s="15" t="s">
        <v>4766</v>
      </c>
      <c r="D3279" s="15" t="s">
        <v>4765</v>
      </c>
    </row>
    <row r="3280" ht="27" spans="1:4">
      <c r="A3280" s="10">
        <v>3277</v>
      </c>
      <c r="B3280" s="11" t="s">
        <v>3997</v>
      </c>
      <c r="C3280" s="15" t="s">
        <v>4767</v>
      </c>
      <c r="D3280" s="15" t="s">
        <v>4768</v>
      </c>
    </row>
    <row r="3281" ht="27" spans="1:4">
      <c r="A3281" s="10">
        <v>3278</v>
      </c>
      <c r="B3281" s="11" t="s">
        <v>3997</v>
      </c>
      <c r="C3281" s="15" t="s">
        <v>4769</v>
      </c>
      <c r="D3281" s="15" t="s">
        <v>4770</v>
      </c>
    </row>
    <row r="3282" ht="14.25" spans="1:4">
      <c r="A3282" s="10">
        <v>3279</v>
      </c>
      <c r="B3282" s="11" t="s">
        <v>3997</v>
      </c>
      <c r="C3282" s="15" t="s">
        <v>4771</v>
      </c>
      <c r="D3282" s="15" t="s">
        <v>4772</v>
      </c>
    </row>
    <row r="3283" ht="27" spans="1:4">
      <c r="A3283" s="10">
        <v>3280</v>
      </c>
      <c r="B3283" s="11" t="s">
        <v>3997</v>
      </c>
      <c r="C3283" s="15" t="s">
        <v>4773</v>
      </c>
      <c r="D3283" s="15" t="s">
        <v>4774</v>
      </c>
    </row>
    <row r="3284" ht="27" spans="1:4">
      <c r="A3284" s="10">
        <v>3281</v>
      </c>
      <c r="B3284" s="11" t="s">
        <v>3997</v>
      </c>
      <c r="C3284" s="15" t="s">
        <v>4775</v>
      </c>
      <c r="D3284" s="15" t="s">
        <v>4092</v>
      </c>
    </row>
    <row r="3285" ht="27" spans="1:4">
      <c r="A3285" s="10">
        <v>3282</v>
      </c>
      <c r="B3285" s="11" t="s">
        <v>3997</v>
      </c>
      <c r="C3285" s="15" t="s">
        <v>4776</v>
      </c>
      <c r="D3285" s="15" t="s">
        <v>4777</v>
      </c>
    </row>
    <row r="3286" ht="27" spans="1:4">
      <c r="A3286" s="10">
        <v>3283</v>
      </c>
      <c r="B3286" s="11" t="s">
        <v>3997</v>
      </c>
      <c r="C3286" s="15" t="s">
        <v>4778</v>
      </c>
      <c r="D3286" s="15" t="s">
        <v>4779</v>
      </c>
    </row>
    <row r="3287" ht="27" spans="1:4">
      <c r="A3287" s="10">
        <v>3284</v>
      </c>
      <c r="B3287" s="11" t="s">
        <v>3997</v>
      </c>
      <c r="C3287" s="15" t="s">
        <v>4780</v>
      </c>
      <c r="D3287" s="15" t="s">
        <v>4781</v>
      </c>
    </row>
    <row r="3288" ht="27" spans="1:4">
      <c r="A3288" s="10">
        <v>3285</v>
      </c>
      <c r="B3288" s="11" t="s">
        <v>3997</v>
      </c>
      <c r="C3288" s="15" t="s">
        <v>4782</v>
      </c>
      <c r="D3288" s="15" t="s">
        <v>4783</v>
      </c>
    </row>
    <row r="3289" ht="27" spans="1:4">
      <c r="A3289" s="10">
        <v>3286</v>
      </c>
      <c r="B3289" s="11" t="s">
        <v>3997</v>
      </c>
      <c r="C3289" s="15" t="s">
        <v>4784</v>
      </c>
      <c r="D3289" s="15" t="s">
        <v>4785</v>
      </c>
    </row>
    <row r="3290" ht="27" spans="1:4">
      <c r="A3290" s="10">
        <v>3287</v>
      </c>
      <c r="B3290" s="11" t="s">
        <v>3997</v>
      </c>
      <c r="C3290" s="15" t="s">
        <v>4786</v>
      </c>
      <c r="D3290" s="15" t="s">
        <v>4787</v>
      </c>
    </row>
    <row r="3291" ht="14.25" spans="1:4">
      <c r="A3291" s="10">
        <v>3288</v>
      </c>
      <c r="B3291" s="11" t="s">
        <v>3997</v>
      </c>
      <c r="C3291" s="15" t="s">
        <v>4788</v>
      </c>
      <c r="D3291" s="15" t="s">
        <v>4789</v>
      </c>
    </row>
    <row r="3292" ht="14.25" spans="1:4">
      <c r="A3292" s="10">
        <v>3289</v>
      </c>
      <c r="B3292" s="11" t="s">
        <v>3997</v>
      </c>
      <c r="C3292" s="18" t="s">
        <v>4790</v>
      </c>
      <c r="D3292" s="18" t="s">
        <v>4311</v>
      </c>
    </row>
    <row r="3293" ht="14.25" spans="1:4">
      <c r="A3293" s="10">
        <v>3290</v>
      </c>
      <c r="B3293" s="11" t="s">
        <v>4791</v>
      </c>
      <c r="C3293" s="18" t="s">
        <v>4792</v>
      </c>
      <c r="D3293" s="18" t="s">
        <v>4793</v>
      </c>
    </row>
    <row r="3294" ht="14.25" spans="1:4">
      <c r="A3294" s="10">
        <v>3291</v>
      </c>
      <c r="B3294" s="11" t="s">
        <v>4791</v>
      </c>
      <c r="C3294" s="18" t="s">
        <v>4794</v>
      </c>
      <c r="D3294" s="18" t="s">
        <v>4793</v>
      </c>
    </row>
    <row r="3295" ht="14.25" spans="1:4">
      <c r="A3295" s="10">
        <v>3292</v>
      </c>
      <c r="B3295" s="11" t="s">
        <v>4791</v>
      </c>
      <c r="C3295" s="18" t="s">
        <v>4795</v>
      </c>
      <c r="D3295" s="18" t="s">
        <v>4793</v>
      </c>
    </row>
    <row r="3296" ht="14.25" spans="1:4">
      <c r="A3296" s="10">
        <v>3293</v>
      </c>
      <c r="B3296" s="11" t="s">
        <v>4791</v>
      </c>
      <c r="C3296" s="18" t="s">
        <v>4796</v>
      </c>
      <c r="D3296" s="18" t="s">
        <v>4793</v>
      </c>
    </row>
    <row r="3297" ht="14.25" spans="1:4">
      <c r="A3297" s="10">
        <v>3294</v>
      </c>
      <c r="B3297" s="11" t="s">
        <v>4791</v>
      </c>
      <c r="C3297" s="18" t="s">
        <v>4797</v>
      </c>
      <c r="D3297" s="18" t="s">
        <v>4793</v>
      </c>
    </row>
    <row r="3298" ht="14.25" spans="1:4">
      <c r="A3298" s="10">
        <v>3295</v>
      </c>
      <c r="B3298" s="11" t="s">
        <v>4791</v>
      </c>
      <c r="C3298" s="18" t="s">
        <v>4798</v>
      </c>
      <c r="D3298" s="18" t="s">
        <v>4793</v>
      </c>
    </row>
    <row r="3299" ht="14.25" spans="1:4">
      <c r="A3299" s="10">
        <v>3296</v>
      </c>
      <c r="B3299" s="11" t="s">
        <v>4791</v>
      </c>
      <c r="C3299" s="18" t="s">
        <v>4799</v>
      </c>
      <c r="D3299" s="18" t="s">
        <v>4793</v>
      </c>
    </row>
    <row r="3300" ht="14.25" spans="1:4">
      <c r="A3300" s="10">
        <v>3297</v>
      </c>
      <c r="B3300" s="11" t="s">
        <v>4791</v>
      </c>
      <c r="C3300" s="18" t="s">
        <v>4800</v>
      </c>
      <c r="D3300" s="18" t="s">
        <v>4793</v>
      </c>
    </row>
    <row r="3301" ht="14.25" spans="1:4">
      <c r="A3301" s="10">
        <v>3298</v>
      </c>
      <c r="B3301" s="11" t="s">
        <v>4791</v>
      </c>
      <c r="C3301" s="18" t="s">
        <v>4801</v>
      </c>
      <c r="D3301" s="18" t="s">
        <v>4793</v>
      </c>
    </row>
    <row r="3302" ht="14.25" spans="1:4">
      <c r="A3302" s="10">
        <v>3299</v>
      </c>
      <c r="B3302" s="11" t="s">
        <v>4791</v>
      </c>
      <c r="C3302" s="18" t="s">
        <v>4802</v>
      </c>
      <c r="D3302" s="18" t="s">
        <v>4793</v>
      </c>
    </row>
    <row r="3303" ht="14.25" spans="1:4">
      <c r="A3303" s="10">
        <v>3300</v>
      </c>
      <c r="B3303" s="11" t="s">
        <v>4791</v>
      </c>
      <c r="C3303" s="18" t="s">
        <v>4803</v>
      </c>
      <c r="D3303" s="18" t="s">
        <v>4804</v>
      </c>
    </row>
    <row r="3304" ht="14.25" spans="1:4">
      <c r="A3304" s="10">
        <v>3301</v>
      </c>
      <c r="B3304" s="11" t="s">
        <v>4791</v>
      </c>
      <c r="C3304" s="18" t="s">
        <v>4805</v>
      </c>
      <c r="D3304" s="18" t="s">
        <v>4804</v>
      </c>
    </row>
    <row r="3305" ht="14.25" spans="1:4">
      <c r="A3305" s="10">
        <v>3302</v>
      </c>
      <c r="B3305" s="11" t="s">
        <v>4791</v>
      </c>
      <c r="C3305" s="18" t="s">
        <v>4806</v>
      </c>
      <c r="D3305" s="18" t="s">
        <v>4807</v>
      </c>
    </row>
    <row r="3306" ht="14.25" spans="1:4">
      <c r="A3306" s="10">
        <v>3303</v>
      </c>
      <c r="B3306" s="11" t="s">
        <v>4791</v>
      </c>
      <c r="C3306" s="18" t="s">
        <v>4808</v>
      </c>
      <c r="D3306" s="18" t="s">
        <v>4809</v>
      </c>
    </row>
    <row r="3307" ht="14.25" spans="1:4">
      <c r="A3307" s="10">
        <v>3304</v>
      </c>
      <c r="B3307" s="11" t="s">
        <v>4791</v>
      </c>
      <c r="C3307" s="18" t="s">
        <v>4810</v>
      </c>
      <c r="D3307" s="18" t="s">
        <v>4811</v>
      </c>
    </row>
    <row r="3308" ht="14.25" spans="1:4">
      <c r="A3308" s="10">
        <v>3305</v>
      </c>
      <c r="B3308" s="11" t="s">
        <v>4791</v>
      </c>
      <c r="C3308" s="18" t="s">
        <v>4812</v>
      </c>
      <c r="D3308" s="18" t="s">
        <v>4793</v>
      </c>
    </row>
    <row r="3309" ht="14.25" spans="1:4">
      <c r="A3309" s="10">
        <v>3306</v>
      </c>
      <c r="B3309" s="11" t="s">
        <v>4791</v>
      </c>
      <c r="C3309" s="18" t="s">
        <v>4813</v>
      </c>
      <c r="D3309" s="18" t="s">
        <v>4814</v>
      </c>
    </row>
    <row r="3310" ht="14.25" spans="1:4">
      <c r="A3310" s="10">
        <v>3307</v>
      </c>
      <c r="B3310" s="11" t="s">
        <v>4791</v>
      </c>
      <c r="C3310" s="18" t="s">
        <v>4815</v>
      </c>
      <c r="D3310" s="18" t="s">
        <v>4816</v>
      </c>
    </row>
    <row r="3311" ht="14.25" spans="1:4">
      <c r="A3311" s="10">
        <v>3308</v>
      </c>
      <c r="B3311" s="11" t="s">
        <v>4791</v>
      </c>
      <c r="C3311" s="18" t="s">
        <v>4817</v>
      </c>
      <c r="D3311" s="18" t="s">
        <v>4816</v>
      </c>
    </row>
    <row r="3312" ht="14.25" spans="1:4">
      <c r="A3312" s="10">
        <v>3309</v>
      </c>
      <c r="B3312" s="11" t="s">
        <v>4791</v>
      </c>
      <c r="C3312" s="18" t="s">
        <v>4818</v>
      </c>
      <c r="D3312" s="18" t="s">
        <v>4819</v>
      </c>
    </row>
    <row r="3313" ht="14.25" spans="1:4">
      <c r="A3313" s="10">
        <v>3310</v>
      </c>
      <c r="B3313" s="11" t="s">
        <v>4791</v>
      </c>
      <c r="C3313" s="18" t="s">
        <v>4820</v>
      </c>
      <c r="D3313" s="18" t="s">
        <v>4816</v>
      </c>
    </row>
    <row r="3314" ht="14.25" spans="1:4">
      <c r="A3314" s="10">
        <v>3311</v>
      </c>
      <c r="B3314" s="11" t="s">
        <v>4791</v>
      </c>
      <c r="C3314" s="18" t="s">
        <v>4821</v>
      </c>
      <c r="D3314" s="18" t="s">
        <v>4822</v>
      </c>
    </row>
    <row r="3315" ht="14.25" spans="1:4">
      <c r="A3315" s="10">
        <v>3312</v>
      </c>
      <c r="B3315" s="11" t="s">
        <v>4791</v>
      </c>
      <c r="C3315" s="18" t="s">
        <v>4823</v>
      </c>
      <c r="D3315" s="18" t="s">
        <v>4816</v>
      </c>
    </row>
    <row r="3316" ht="14.25" spans="1:4">
      <c r="A3316" s="10">
        <v>3313</v>
      </c>
      <c r="B3316" s="11" t="s">
        <v>4791</v>
      </c>
      <c r="C3316" s="18" t="s">
        <v>4824</v>
      </c>
      <c r="D3316" s="18" t="s">
        <v>4819</v>
      </c>
    </row>
    <row r="3317" ht="14.25" spans="1:4">
      <c r="A3317" s="10">
        <v>3314</v>
      </c>
      <c r="B3317" s="11" t="s">
        <v>4791</v>
      </c>
      <c r="C3317" s="18" t="s">
        <v>4825</v>
      </c>
      <c r="D3317" s="18" t="s">
        <v>4816</v>
      </c>
    </row>
    <row r="3318" ht="14.25" spans="1:4">
      <c r="A3318" s="10">
        <v>3315</v>
      </c>
      <c r="B3318" s="11" t="s">
        <v>4791</v>
      </c>
      <c r="C3318" s="18" t="s">
        <v>4826</v>
      </c>
      <c r="D3318" s="18" t="s">
        <v>4793</v>
      </c>
    </row>
    <row r="3319" ht="14.25" spans="1:4">
      <c r="A3319" s="10">
        <v>3316</v>
      </c>
      <c r="B3319" s="11" t="s">
        <v>4791</v>
      </c>
      <c r="C3319" s="18" t="s">
        <v>4827</v>
      </c>
      <c r="D3319" s="18" t="s">
        <v>4816</v>
      </c>
    </row>
    <row r="3320" ht="14.25" spans="1:4">
      <c r="A3320" s="10">
        <v>3317</v>
      </c>
      <c r="B3320" s="11" t="s">
        <v>4791</v>
      </c>
      <c r="C3320" s="18" t="s">
        <v>4828</v>
      </c>
      <c r="D3320" s="18" t="s">
        <v>4829</v>
      </c>
    </row>
    <row r="3321" ht="14.25" spans="1:4">
      <c r="A3321" s="10">
        <v>3318</v>
      </c>
      <c r="B3321" s="11" t="s">
        <v>4791</v>
      </c>
      <c r="C3321" s="18" t="s">
        <v>4830</v>
      </c>
      <c r="D3321" s="18" t="s">
        <v>4829</v>
      </c>
    </row>
    <row r="3322" ht="14.25" spans="1:4">
      <c r="A3322" s="10">
        <v>3319</v>
      </c>
      <c r="B3322" s="11" t="s">
        <v>4791</v>
      </c>
      <c r="C3322" s="18" t="s">
        <v>4831</v>
      </c>
      <c r="D3322" s="18" t="s">
        <v>4829</v>
      </c>
    </row>
    <row r="3323" ht="14.25" spans="1:4">
      <c r="A3323" s="10">
        <v>3320</v>
      </c>
      <c r="B3323" s="11" t="s">
        <v>4791</v>
      </c>
      <c r="C3323" s="18" t="s">
        <v>4832</v>
      </c>
      <c r="D3323" s="18" t="s">
        <v>4833</v>
      </c>
    </row>
    <row r="3324" ht="14.25" spans="1:4">
      <c r="A3324" s="10">
        <v>3321</v>
      </c>
      <c r="B3324" s="11" t="s">
        <v>4791</v>
      </c>
      <c r="C3324" s="18" t="s">
        <v>4834</v>
      </c>
      <c r="D3324" s="18" t="s">
        <v>4833</v>
      </c>
    </row>
    <row r="3325" ht="14.25" spans="1:4">
      <c r="A3325" s="10">
        <v>3322</v>
      </c>
      <c r="B3325" s="11" t="s">
        <v>4791</v>
      </c>
      <c r="C3325" s="18" t="s">
        <v>4835</v>
      </c>
      <c r="D3325" s="18" t="s">
        <v>4836</v>
      </c>
    </row>
    <row r="3326" ht="14.25" spans="1:4">
      <c r="A3326" s="10">
        <v>3323</v>
      </c>
      <c r="B3326" s="11" t="s">
        <v>4791</v>
      </c>
      <c r="C3326" s="18" t="s">
        <v>4837</v>
      </c>
      <c r="D3326" s="18" t="s">
        <v>4836</v>
      </c>
    </row>
    <row r="3327" ht="14.25" spans="1:4">
      <c r="A3327" s="10">
        <v>3324</v>
      </c>
      <c r="B3327" s="11" t="s">
        <v>4791</v>
      </c>
      <c r="C3327" s="18" t="s">
        <v>4838</v>
      </c>
      <c r="D3327" s="18" t="s">
        <v>4836</v>
      </c>
    </row>
    <row r="3328" ht="14.25" spans="1:4">
      <c r="A3328" s="10">
        <v>3325</v>
      </c>
      <c r="B3328" s="11" t="s">
        <v>4791</v>
      </c>
      <c r="C3328" s="18" t="s">
        <v>4839</v>
      </c>
      <c r="D3328" s="18" t="s">
        <v>4836</v>
      </c>
    </row>
    <row r="3329" ht="14.25" spans="1:4">
      <c r="A3329" s="10">
        <v>3326</v>
      </c>
      <c r="B3329" s="11" t="s">
        <v>4791</v>
      </c>
      <c r="C3329" s="18" t="s">
        <v>4840</v>
      </c>
      <c r="D3329" s="18" t="s">
        <v>4836</v>
      </c>
    </row>
    <row r="3330" ht="14.25" spans="1:4">
      <c r="A3330" s="10">
        <v>3327</v>
      </c>
      <c r="B3330" s="11" t="s">
        <v>4791</v>
      </c>
      <c r="C3330" s="18" t="s">
        <v>4841</v>
      </c>
      <c r="D3330" s="18" t="s">
        <v>4836</v>
      </c>
    </row>
    <row r="3331" ht="14.25" spans="1:4">
      <c r="A3331" s="10">
        <v>3328</v>
      </c>
      <c r="B3331" s="11" t="s">
        <v>4791</v>
      </c>
      <c r="C3331" s="18" t="s">
        <v>4842</v>
      </c>
      <c r="D3331" s="18" t="s">
        <v>4836</v>
      </c>
    </row>
    <row r="3332" ht="14.25" spans="1:4">
      <c r="A3332" s="10">
        <v>3329</v>
      </c>
      <c r="B3332" s="11" t="s">
        <v>4791</v>
      </c>
      <c r="C3332" s="18" t="s">
        <v>4843</v>
      </c>
      <c r="D3332" s="18" t="s">
        <v>4836</v>
      </c>
    </row>
    <row r="3333" ht="14.25" spans="1:4">
      <c r="A3333" s="10">
        <v>3330</v>
      </c>
      <c r="B3333" s="11" t="s">
        <v>4791</v>
      </c>
      <c r="C3333" s="18" t="s">
        <v>4844</v>
      </c>
      <c r="D3333" s="18" t="s">
        <v>4836</v>
      </c>
    </row>
    <row r="3334" ht="14.25" spans="1:4">
      <c r="A3334" s="10">
        <v>3331</v>
      </c>
      <c r="B3334" s="11" t="s">
        <v>4791</v>
      </c>
      <c r="C3334" s="18" t="s">
        <v>4845</v>
      </c>
      <c r="D3334" s="18" t="s">
        <v>4836</v>
      </c>
    </row>
    <row r="3335" ht="14.25" spans="1:4">
      <c r="A3335" s="10">
        <v>3332</v>
      </c>
      <c r="B3335" s="11" t="s">
        <v>4791</v>
      </c>
      <c r="C3335" s="18" t="s">
        <v>4846</v>
      </c>
      <c r="D3335" s="18" t="s">
        <v>4836</v>
      </c>
    </row>
    <row r="3336" ht="14.25" spans="1:4">
      <c r="A3336" s="10">
        <v>3333</v>
      </c>
      <c r="B3336" s="11" t="s">
        <v>4791</v>
      </c>
      <c r="C3336" s="18" t="s">
        <v>4847</v>
      </c>
      <c r="D3336" s="18" t="s">
        <v>4848</v>
      </c>
    </row>
    <row r="3337" ht="14.25" spans="1:4">
      <c r="A3337" s="10">
        <v>3334</v>
      </c>
      <c r="B3337" s="11" t="s">
        <v>4791</v>
      </c>
      <c r="C3337" s="18" t="s">
        <v>4849</v>
      </c>
      <c r="D3337" s="18" t="s">
        <v>4850</v>
      </c>
    </row>
    <row r="3338" ht="14.25" spans="1:4">
      <c r="A3338" s="10">
        <v>3335</v>
      </c>
      <c r="B3338" s="11" t="s">
        <v>4791</v>
      </c>
      <c r="C3338" s="18" t="s">
        <v>4851</v>
      </c>
      <c r="D3338" s="18" t="s">
        <v>4852</v>
      </c>
    </row>
    <row r="3339" ht="14.25" spans="1:4">
      <c r="A3339" s="10">
        <v>3336</v>
      </c>
      <c r="B3339" s="11" t="s">
        <v>4791</v>
      </c>
      <c r="C3339" s="18" t="s">
        <v>4853</v>
      </c>
      <c r="D3339" s="18" t="s">
        <v>4852</v>
      </c>
    </row>
    <row r="3340" ht="14.25" spans="1:4">
      <c r="A3340" s="10">
        <v>3337</v>
      </c>
      <c r="B3340" s="11" t="s">
        <v>4791</v>
      </c>
      <c r="C3340" s="18" t="s">
        <v>4854</v>
      </c>
      <c r="D3340" s="18" t="s">
        <v>4836</v>
      </c>
    </row>
    <row r="3341" ht="14.25" spans="1:4">
      <c r="A3341" s="10">
        <v>3338</v>
      </c>
      <c r="B3341" s="11" t="s">
        <v>4791</v>
      </c>
      <c r="C3341" s="18" t="s">
        <v>4855</v>
      </c>
      <c r="D3341" s="18" t="s">
        <v>4836</v>
      </c>
    </row>
    <row r="3342" ht="14.25" spans="1:4">
      <c r="A3342" s="10">
        <v>3339</v>
      </c>
      <c r="B3342" s="11" t="s">
        <v>4791</v>
      </c>
      <c r="C3342" s="18" t="s">
        <v>4856</v>
      </c>
      <c r="D3342" s="18" t="s">
        <v>4857</v>
      </c>
    </row>
    <row r="3343" ht="14.25" spans="1:4">
      <c r="A3343" s="10">
        <v>3340</v>
      </c>
      <c r="B3343" s="11" t="s">
        <v>4791</v>
      </c>
      <c r="C3343" s="18" t="s">
        <v>4858</v>
      </c>
      <c r="D3343" s="18" t="s">
        <v>4836</v>
      </c>
    </row>
    <row r="3344" ht="14.25" spans="1:4">
      <c r="A3344" s="10">
        <v>3341</v>
      </c>
      <c r="B3344" s="11" t="s">
        <v>4791</v>
      </c>
      <c r="C3344" s="18" t="s">
        <v>4859</v>
      </c>
      <c r="D3344" s="18" t="s">
        <v>4836</v>
      </c>
    </row>
    <row r="3345" ht="14.25" spans="1:4">
      <c r="A3345" s="10">
        <v>3342</v>
      </c>
      <c r="B3345" s="11" t="s">
        <v>4791</v>
      </c>
      <c r="C3345" s="18" t="s">
        <v>4860</v>
      </c>
      <c r="D3345" s="18" t="s">
        <v>4836</v>
      </c>
    </row>
    <row r="3346" ht="14.25" spans="1:4">
      <c r="A3346" s="10">
        <v>3343</v>
      </c>
      <c r="B3346" s="11" t="s">
        <v>4791</v>
      </c>
      <c r="C3346" s="18" t="s">
        <v>4861</v>
      </c>
      <c r="D3346" s="18" t="s">
        <v>4836</v>
      </c>
    </row>
    <row r="3347" ht="14.25" spans="1:4">
      <c r="A3347" s="10">
        <v>3344</v>
      </c>
      <c r="B3347" s="11" t="s">
        <v>4791</v>
      </c>
      <c r="C3347" s="18" t="s">
        <v>4862</v>
      </c>
      <c r="D3347" s="18" t="s">
        <v>4836</v>
      </c>
    </row>
    <row r="3348" ht="14.25" spans="1:4">
      <c r="A3348" s="10">
        <v>3345</v>
      </c>
      <c r="B3348" s="11" t="s">
        <v>4791</v>
      </c>
      <c r="C3348" s="18" t="s">
        <v>4863</v>
      </c>
      <c r="D3348" s="18" t="s">
        <v>4836</v>
      </c>
    </row>
    <row r="3349" ht="14.25" spans="1:4">
      <c r="A3349" s="10">
        <v>3346</v>
      </c>
      <c r="B3349" s="11" t="s">
        <v>4791</v>
      </c>
      <c r="C3349" s="18" t="s">
        <v>4864</v>
      </c>
      <c r="D3349" s="18" t="s">
        <v>4836</v>
      </c>
    </row>
    <row r="3350" ht="14.25" spans="1:4">
      <c r="A3350" s="10">
        <v>3347</v>
      </c>
      <c r="B3350" s="11" t="s">
        <v>4791</v>
      </c>
      <c r="C3350" s="18" t="s">
        <v>4865</v>
      </c>
      <c r="D3350" s="18" t="s">
        <v>4836</v>
      </c>
    </row>
    <row r="3351" ht="14.25" spans="1:4">
      <c r="A3351" s="10">
        <v>3348</v>
      </c>
      <c r="B3351" s="11" t="s">
        <v>4791</v>
      </c>
      <c r="C3351" s="18" t="s">
        <v>4866</v>
      </c>
      <c r="D3351" s="18" t="s">
        <v>4793</v>
      </c>
    </row>
    <row r="3352" ht="14.25" spans="1:4">
      <c r="A3352" s="10">
        <v>3349</v>
      </c>
      <c r="B3352" s="11" t="s">
        <v>4791</v>
      </c>
      <c r="C3352" s="18" t="s">
        <v>4867</v>
      </c>
      <c r="D3352" s="18" t="s">
        <v>4804</v>
      </c>
    </row>
    <row r="3353" ht="14.25" spans="1:4">
      <c r="A3353" s="10">
        <v>3350</v>
      </c>
      <c r="B3353" s="11" t="s">
        <v>4791</v>
      </c>
      <c r="C3353" s="18" t="s">
        <v>4868</v>
      </c>
      <c r="D3353" s="18" t="s">
        <v>4869</v>
      </c>
    </row>
    <row r="3354" ht="14.25" spans="1:4">
      <c r="A3354" s="10">
        <v>3351</v>
      </c>
      <c r="B3354" s="11" t="s">
        <v>4791</v>
      </c>
      <c r="C3354" s="18" t="s">
        <v>4870</v>
      </c>
      <c r="D3354" s="18" t="s">
        <v>4804</v>
      </c>
    </row>
    <row r="3355" ht="14.25" spans="1:4">
      <c r="A3355" s="10">
        <v>3352</v>
      </c>
      <c r="B3355" s="11" t="s">
        <v>4791</v>
      </c>
      <c r="C3355" s="18" t="s">
        <v>4871</v>
      </c>
      <c r="D3355" s="18" t="s">
        <v>4872</v>
      </c>
    </row>
    <row r="3356" ht="14.25" spans="1:4">
      <c r="A3356" s="10">
        <v>3353</v>
      </c>
      <c r="B3356" s="11" t="s">
        <v>4791</v>
      </c>
      <c r="C3356" s="18" t="s">
        <v>4873</v>
      </c>
      <c r="D3356" s="18" t="s">
        <v>4804</v>
      </c>
    </row>
    <row r="3357" ht="14.25" spans="1:4">
      <c r="A3357" s="10">
        <v>3354</v>
      </c>
      <c r="B3357" s="11" t="s">
        <v>4791</v>
      </c>
      <c r="C3357" s="18" t="s">
        <v>4874</v>
      </c>
      <c r="D3357" s="18" t="s">
        <v>4804</v>
      </c>
    </row>
    <row r="3358" ht="14.25" spans="1:4">
      <c r="A3358" s="10">
        <v>3355</v>
      </c>
      <c r="B3358" s="11" t="s">
        <v>4791</v>
      </c>
      <c r="C3358" s="18" t="s">
        <v>4875</v>
      </c>
      <c r="D3358" s="18" t="s">
        <v>4793</v>
      </c>
    </row>
    <row r="3359" ht="14.25" spans="1:4">
      <c r="A3359" s="10">
        <v>3356</v>
      </c>
      <c r="B3359" s="11" t="s">
        <v>4791</v>
      </c>
      <c r="C3359" s="18" t="s">
        <v>4876</v>
      </c>
      <c r="D3359" s="18" t="s">
        <v>4793</v>
      </c>
    </row>
    <row r="3360" ht="14.25" spans="1:4">
      <c r="A3360" s="10">
        <v>3357</v>
      </c>
      <c r="B3360" s="11" t="s">
        <v>4791</v>
      </c>
      <c r="C3360" s="18" t="s">
        <v>4877</v>
      </c>
      <c r="D3360" s="18" t="s">
        <v>4793</v>
      </c>
    </row>
    <row r="3361" ht="14.25" spans="1:4">
      <c r="A3361" s="10">
        <v>3358</v>
      </c>
      <c r="B3361" s="11" t="s">
        <v>4791</v>
      </c>
      <c r="C3361" s="18" t="s">
        <v>4878</v>
      </c>
      <c r="D3361" s="18" t="s">
        <v>4793</v>
      </c>
    </row>
    <row r="3362" ht="14.25" spans="1:4">
      <c r="A3362" s="10">
        <v>3359</v>
      </c>
      <c r="B3362" s="11" t="s">
        <v>4791</v>
      </c>
      <c r="C3362" s="18" t="s">
        <v>4879</v>
      </c>
      <c r="D3362" s="18" t="s">
        <v>4793</v>
      </c>
    </row>
    <row r="3363" ht="14.25" spans="1:4">
      <c r="A3363" s="10">
        <v>3360</v>
      </c>
      <c r="B3363" s="11" t="s">
        <v>4791</v>
      </c>
      <c r="C3363" s="18" t="s">
        <v>4880</v>
      </c>
      <c r="D3363" s="18" t="s">
        <v>4793</v>
      </c>
    </row>
    <row r="3364" ht="14.25" spans="1:4">
      <c r="A3364" s="10">
        <v>3361</v>
      </c>
      <c r="B3364" s="11" t="s">
        <v>4791</v>
      </c>
      <c r="C3364" s="18" t="s">
        <v>4881</v>
      </c>
      <c r="D3364" s="18" t="s">
        <v>4882</v>
      </c>
    </row>
    <row r="3365" ht="14.25" spans="1:4">
      <c r="A3365" s="10">
        <v>3362</v>
      </c>
      <c r="B3365" s="11" t="s">
        <v>4791</v>
      </c>
      <c r="C3365" s="18" t="s">
        <v>4883</v>
      </c>
      <c r="D3365" s="18" t="s">
        <v>4793</v>
      </c>
    </row>
    <row r="3366" ht="14.25" spans="1:4">
      <c r="A3366" s="10">
        <v>3363</v>
      </c>
      <c r="B3366" s="11" t="s">
        <v>4791</v>
      </c>
      <c r="C3366" s="18" t="s">
        <v>4884</v>
      </c>
      <c r="D3366" s="18" t="s">
        <v>4793</v>
      </c>
    </row>
    <row r="3367" ht="14.25" spans="1:4">
      <c r="A3367" s="10">
        <v>3364</v>
      </c>
      <c r="B3367" s="11" t="s">
        <v>4791</v>
      </c>
      <c r="C3367" s="18" t="s">
        <v>4885</v>
      </c>
      <c r="D3367" s="18" t="s">
        <v>4886</v>
      </c>
    </row>
    <row r="3368" ht="14.25" spans="1:4">
      <c r="A3368" s="10">
        <v>3365</v>
      </c>
      <c r="B3368" s="11" t="s">
        <v>4791</v>
      </c>
      <c r="C3368" s="18" t="s">
        <v>4887</v>
      </c>
      <c r="D3368" s="18" t="s">
        <v>4836</v>
      </c>
    </row>
    <row r="3369" ht="14.25" spans="1:4">
      <c r="A3369" s="10">
        <v>3366</v>
      </c>
      <c r="B3369" s="11" t="s">
        <v>4791</v>
      </c>
      <c r="C3369" s="18" t="s">
        <v>4888</v>
      </c>
      <c r="D3369" s="18" t="s">
        <v>4836</v>
      </c>
    </row>
    <row r="3370" ht="14.25" spans="1:4">
      <c r="A3370" s="10">
        <v>3367</v>
      </c>
      <c r="B3370" s="11" t="s">
        <v>4791</v>
      </c>
      <c r="C3370" s="18" t="s">
        <v>4889</v>
      </c>
      <c r="D3370" s="18" t="s">
        <v>4836</v>
      </c>
    </row>
    <row r="3371" ht="14.25" spans="1:4">
      <c r="A3371" s="10">
        <v>3368</v>
      </c>
      <c r="B3371" s="11" t="s">
        <v>4791</v>
      </c>
      <c r="C3371" s="18" t="s">
        <v>4890</v>
      </c>
      <c r="D3371" s="18" t="s">
        <v>4836</v>
      </c>
    </row>
    <row r="3372" ht="14.25" spans="1:4">
      <c r="A3372" s="10">
        <v>3369</v>
      </c>
      <c r="B3372" s="11" t="s">
        <v>4791</v>
      </c>
      <c r="C3372" s="18" t="s">
        <v>4891</v>
      </c>
      <c r="D3372" s="18" t="s">
        <v>4836</v>
      </c>
    </row>
    <row r="3373" ht="14.25" spans="1:4">
      <c r="A3373" s="10">
        <v>3370</v>
      </c>
      <c r="B3373" s="11" t="s">
        <v>4791</v>
      </c>
      <c r="C3373" s="18" t="s">
        <v>4892</v>
      </c>
      <c r="D3373" s="18" t="s">
        <v>4893</v>
      </c>
    </row>
    <row r="3374" ht="14.25" spans="1:4">
      <c r="A3374" s="10">
        <v>3371</v>
      </c>
      <c r="B3374" s="11" t="s">
        <v>4791</v>
      </c>
      <c r="C3374" s="18" t="s">
        <v>4894</v>
      </c>
      <c r="D3374" s="18" t="s">
        <v>4793</v>
      </c>
    </row>
    <row r="3375" ht="14.25" spans="1:4">
      <c r="A3375" s="10">
        <v>3372</v>
      </c>
      <c r="B3375" s="11" t="s">
        <v>4791</v>
      </c>
      <c r="C3375" s="18" t="s">
        <v>4895</v>
      </c>
      <c r="D3375" s="18" t="s">
        <v>4836</v>
      </c>
    </row>
    <row r="3376" ht="14.25" spans="1:4">
      <c r="A3376" s="10">
        <v>3373</v>
      </c>
      <c r="B3376" s="11" t="s">
        <v>4791</v>
      </c>
      <c r="C3376" s="18" t="s">
        <v>4896</v>
      </c>
      <c r="D3376" s="18" t="s">
        <v>4897</v>
      </c>
    </row>
    <row r="3377" ht="14.25" spans="1:4">
      <c r="A3377" s="10">
        <v>3374</v>
      </c>
      <c r="B3377" s="11" t="s">
        <v>4791</v>
      </c>
      <c r="C3377" s="18" t="s">
        <v>4898</v>
      </c>
      <c r="D3377" s="18" t="s">
        <v>4816</v>
      </c>
    </row>
    <row r="3378" ht="14.25" spans="1:4">
      <c r="A3378" s="10">
        <v>3375</v>
      </c>
      <c r="B3378" s="11" t="s">
        <v>4791</v>
      </c>
      <c r="C3378" s="18" t="s">
        <v>4899</v>
      </c>
      <c r="D3378" s="18" t="s">
        <v>4900</v>
      </c>
    </row>
    <row r="3379" ht="14.25" spans="1:4">
      <c r="A3379" s="10">
        <v>3376</v>
      </c>
      <c r="B3379" s="11" t="s">
        <v>4791</v>
      </c>
      <c r="C3379" s="18" t="s">
        <v>4901</v>
      </c>
      <c r="D3379" s="18" t="s">
        <v>4804</v>
      </c>
    </row>
    <row r="3380" ht="14.25" spans="1:4">
      <c r="A3380" s="10">
        <v>3377</v>
      </c>
      <c r="B3380" s="11" t="s">
        <v>4791</v>
      </c>
      <c r="C3380" s="18" t="s">
        <v>4902</v>
      </c>
      <c r="D3380" s="18" t="s">
        <v>4816</v>
      </c>
    </row>
    <row r="3381" ht="14.25" spans="1:4">
      <c r="A3381" s="10">
        <v>3378</v>
      </c>
      <c r="B3381" s="11" t="s">
        <v>4791</v>
      </c>
      <c r="C3381" s="18" t="s">
        <v>4903</v>
      </c>
      <c r="D3381" s="18" t="s">
        <v>4804</v>
      </c>
    </row>
    <row r="3382" ht="14.25" spans="1:4">
      <c r="A3382" s="10">
        <v>3379</v>
      </c>
      <c r="B3382" s="11" t="s">
        <v>4791</v>
      </c>
      <c r="C3382" s="18" t="s">
        <v>4904</v>
      </c>
      <c r="D3382" s="18" t="s">
        <v>4905</v>
      </c>
    </row>
    <row r="3383" ht="14.25" spans="1:4">
      <c r="A3383" s="10">
        <v>3380</v>
      </c>
      <c r="B3383" s="11" t="s">
        <v>4791</v>
      </c>
      <c r="C3383" s="18" t="s">
        <v>4906</v>
      </c>
      <c r="D3383" s="18" t="s">
        <v>4905</v>
      </c>
    </row>
    <row r="3384" ht="14.25" spans="1:4">
      <c r="A3384" s="10">
        <v>3381</v>
      </c>
      <c r="B3384" s="11" t="s">
        <v>4791</v>
      </c>
      <c r="C3384" s="18" t="s">
        <v>4907</v>
      </c>
      <c r="D3384" s="18" t="s">
        <v>4905</v>
      </c>
    </row>
    <row r="3385" ht="14.25" spans="1:4">
      <c r="A3385" s="10">
        <v>3382</v>
      </c>
      <c r="B3385" s="11" t="s">
        <v>4791</v>
      </c>
      <c r="C3385" s="18" t="s">
        <v>4908</v>
      </c>
      <c r="D3385" s="18" t="s">
        <v>4905</v>
      </c>
    </row>
    <row r="3386" ht="14.25" spans="1:4">
      <c r="A3386" s="10">
        <v>3383</v>
      </c>
      <c r="B3386" s="11" t="s">
        <v>4791</v>
      </c>
      <c r="C3386" s="18" t="s">
        <v>4909</v>
      </c>
      <c r="D3386" s="18" t="s">
        <v>4905</v>
      </c>
    </row>
    <row r="3387" ht="14.25" spans="1:4">
      <c r="A3387" s="10">
        <v>3384</v>
      </c>
      <c r="B3387" s="11" t="s">
        <v>4791</v>
      </c>
      <c r="C3387" s="18" t="s">
        <v>4910</v>
      </c>
      <c r="D3387" s="18" t="s">
        <v>4905</v>
      </c>
    </row>
    <row r="3388" ht="14.25" spans="1:4">
      <c r="A3388" s="10">
        <v>3385</v>
      </c>
      <c r="B3388" s="11" t="s">
        <v>4791</v>
      </c>
      <c r="C3388" s="18" t="s">
        <v>4911</v>
      </c>
      <c r="D3388" s="18" t="s">
        <v>4905</v>
      </c>
    </row>
    <row r="3389" ht="14.25" spans="1:4">
      <c r="A3389" s="10">
        <v>3386</v>
      </c>
      <c r="B3389" s="11" t="s">
        <v>4791</v>
      </c>
      <c r="C3389" s="18" t="s">
        <v>4912</v>
      </c>
      <c r="D3389" s="18" t="s">
        <v>4905</v>
      </c>
    </row>
    <row r="3390" ht="14.25" spans="1:4">
      <c r="A3390" s="10">
        <v>3387</v>
      </c>
      <c r="B3390" s="11" t="s">
        <v>4791</v>
      </c>
      <c r="C3390" s="18" t="s">
        <v>4913</v>
      </c>
      <c r="D3390" s="18" t="s">
        <v>4905</v>
      </c>
    </row>
    <row r="3391" ht="14.25" spans="1:4">
      <c r="A3391" s="10">
        <v>3388</v>
      </c>
      <c r="B3391" s="11" t="s">
        <v>4791</v>
      </c>
      <c r="C3391" s="18" t="s">
        <v>4914</v>
      </c>
      <c r="D3391" s="18" t="s">
        <v>4836</v>
      </c>
    </row>
    <row r="3392" ht="14.25" spans="1:4">
      <c r="A3392" s="10">
        <v>3389</v>
      </c>
      <c r="B3392" s="11" t="s">
        <v>4791</v>
      </c>
      <c r="C3392" s="18" t="s">
        <v>4915</v>
      </c>
      <c r="D3392" s="18" t="s">
        <v>4836</v>
      </c>
    </row>
    <row r="3393" ht="14.25" spans="1:4">
      <c r="A3393" s="10">
        <v>3390</v>
      </c>
      <c r="B3393" s="11" t="s">
        <v>4791</v>
      </c>
      <c r="C3393" s="18" t="s">
        <v>4916</v>
      </c>
      <c r="D3393" s="18" t="s">
        <v>4917</v>
      </c>
    </row>
    <row r="3394" ht="14.25" spans="1:4">
      <c r="A3394" s="10">
        <v>3391</v>
      </c>
      <c r="B3394" s="11" t="s">
        <v>4791</v>
      </c>
      <c r="C3394" s="18" t="s">
        <v>4918</v>
      </c>
      <c r="D3394" s="18" t="s">
        <v>4836</v>
      </c>
    </row>
    <row r="3395" ht="14.25" spans="1:4">
      <c r="A3395" s="10">
        <v>3392</v>
      </c>
      <c r="B3395" s="11" t="s">
        <v>4791</v>
      </c>
      <c r="C3395" s="18" t="s">
        <v>4919</v>
      </c>
      <c r="D3395" s="18" t="s">
        <v>4920</v>
      </c>
    </row>
    <row r="3396" ht="14.25" spans="1:4">
      <c r="A3396" s="10">
        <v>3393</v>
      </c>
      <c r="B3396" s="11" t="s">
        <v>4791</v>
      </c>
      <c r="C3396" s="18" t="s">
        <v>4921</v>
      </c>
      <c r="D3396" s="18" t="s">
        <v>4905</v>
      </c>
    </row>
    <row r="3397" ht="14.25" spans="1:4">
      <c r="A3397" s="10">
        <v>3394</v>
      </c>
      <c r="B3397" s="11" t="s">
        <v>4791</v>
      </c>
      <c r="C3397" s="18" t="s">
        <v>4922</v>
      </c>
      <c r="D3397" s="18" t="s">
        <v>4923</v>
      </c>
    </row>
    <row r="3398" ht="14.25" spans="1:4">
      <c r="A3398" s="10">
        <v>3395</v>
      </c>
      <c r="B3398" s="11" t="s">
        <v>4791</v>
      </c>
      <c r="C3398" s="18" t="s">
        <v>4924</v>
      </c>
      <c r="D3398" s="18" t="s">
        <v>4791</v>
      </c>
    </row>
    <row r="3399" ht="14.25" spans="1:4">
      <c r="A3399" s="10">
        <v>3396</v>
      </c>
      <c r="B3399" s="11" t="s">
        <v>4791</v>
      </c>
      <c r="C3399" s="18" t="s">
        <v>4925</v>
      </c>
      <c r="D3399" s="18" t="s">
        <v>4926</v>
      </c>
    </row>
    <row r="3400" ht="14.25" spans="1:4">
      <c r="A3400" s="10">
        <v>3397</v>
      </c>
      <c r="B3400" s="11" t="s">
        <v>4791</v>
      </c>
      <c r="C3400" s="18" t="s">
        <v>4927</v>
      </c>
      <c r="D3400" s="18" t="s">
        <v>4928</v>
      </c>
    </row>
    <row r="3401" ht="14.25" spans="1:4">
      <c r="A3401" s="10">
        <v>3398</v>
      </c>
      <c r="B3401" s="11" t="s">
        <v>4791</v>
      </c>
      <c r="C3401" s="18" t="s">
        <v>4929</v>
      </c>
      <c r="D3401" s="18" t="s">
        <v>4930</v>
      </c>
    </row>
    <row r="3402" ht="14.25" spans="1:4">
      <c r="A3402" s="10">
        <v>3399</v>
      </c>
      <c r="B3402" s="11" t="s">
        <v>4791</v>
      </c>
      <c r="C3402" s="18" t="s">
        <v>4931</v>
      </c>
      <c r="D3402" s="18" t="s">
        <v>4932</v>
      </c>
    </row>
    <row r="3403" ht="14.25" spans="1:4">
      <c r="A3403" s="10">
        <v>3400</v>
      </c>
      <c r="B3403" s="11" t="s">
        <v>4791</v>
      </c>
      <c r="C3403" s="18" t="s">
        <v>4933</v>
      </c>
      <c r="D3403" s="18" t="s">
        <v>4934</v>
      </c>
    </row>
    <row r="3404" ht="14.25" spans="1:4">
      <c r="A3404" s="10">
        <v>3401</v>
      </c>
      <c r="B3404" s="11" t="s">
        <v>4791</v>
      </c>
      <c r="C3404" s="18" t="s">
        <v>4935</v>
      </c>
      <c r="D3404" s="18" t="s">
        <v>4936</v>
      </c>
    </row>
    <row r="3405" ht="14.25" spans="1:4">
      <c r="A3405" s="10">
        <v>3402</v>
      </c>
      <c r="B3405" s="11" t="s">
        <v>4791</v>
      </c>
      <c r="C3405" s="18" t="s">
        <v>4937</v>
      </c>
      <c r="D3405" s="18" t="s">
        <v>4938</v>
      </c>
    </row>
    <row r="3406" ht="14.25" spans="1:4">
      <c r="A3406" s="10">
        <v>3403</v>
      </c>
      <c r="B3406" s="11" t="s">
        <v>4791</v>
      </c>
      <c r="C3406" s="18" t="s">
        <v>4939</v>
      </c>
      <c r="D3406" s="18" t="s">
        <v>4836</v>
      </c>
    </row>
    <row r="3407" ht="14.25" spans="1:4">
      <c r="A3407" s="10">
        <v>3404</v>
      </c>
      <c r="B3407" s="11" t="s">
        <v>4791</v>
      </c>
      <c r="C3407" s="18" t="s">
        <v>4940</v>
      </c>
      <c r="D3407" s="18" t="s">
        <v>4941</v>
      </c>
    </row>
    <row r="3408" ht="14.25" spans="1:4">
      <c r="A3408" s="10">
        <v>3405</v>
      </c>
      <c r="B3408" s="11" t="s">
        <v>4791</v>
      </c>
      <c r="C3408" s="18" t="s">
        <v>4942</v>
      </c>
      <c r="D3408" s="18" t="s">
        <v>4938</v>
      </c>
    </row>
    <row r="3409" ht="14.25" spans="1:4">
      <c r="A3409" s="10">
        <v>3406</v>
      </c>
      <c r="B3409" s="11" t="s">
        <v>4791</v>
      </c>
      <c r="C3409" s="18" t="s">
        <v>4943</v>
      </c>
      <c r="D3409" s="18" t="s">
        <v>4938</v>
      </c>
    </row>
    <row r="3410" ht="14.25" spans="1:4">
      <c r="A3410" s="10">
        <v>3407</v>
      </c>
      <c r="B3410" s="11" t="s">
        <v>4791</v>
      </c>
      <c r="C3410" s="18" t="s">
        <v>4944</v>
      </c>
      <c r="D3410" s="18" t="s">
        <v>4938</v>
      </c>
    </row>
    <row r="3411" ht="14.25" spans="1:4">
      <c r="A3411" s="10">
        <v>3408</v>
      </c>
      <c r="B3411" s="11" t="s">
        <v>4791</v>
      </c>
      <c r="C3411" s="18" t="s">
        <v>4945</v>
      </c>
      <c r="D3411" s="18" t="s">
        <v>4946</v>
      </c>
    </row>
    <row r="3412" ht="14.25" spans="1:4">
      <c r="A3412" s="10">
        <v>3409</v>
      </c>
      <c r="B3412" s="11" t="s">
        <v>4947</v>
      </c>
      <c r="C3412" s="18" t="s">
        <v>4948</v>
      </c>
      <c r="D3412" s="18" t="s">
        <v>4949</v>
      </c>
    </row>
    <row r="3413" ht="14.25" spans="1:4">
      <c r="A3413" s="10">
        <v>3410</v>
      </c>
      <c r="B3413" s="11" t="s">
        <v>4947</v>
      </c>
      <c r="C3413" s="18" t="s">
        <v>4950</v>
      </c>
      <c r="D3413" s="18" t="s">
        <v>4951</v>
      </c>
    </row>
    <row r="3414" ht="14.25" spans="1:4">
      <c r="A3414" s="10">
        <v>3411</v>
      </c>
      <c r="B3414" s="11" t="s">
        <v>4947</v>
      </c>
      <c r="C3414" s="18" t="s">
        <v>4952</v>
      </c>
      <c r="D3414" s="18" t="s">
        <v>4951</v>
      </c>
    </row>
    <row r="3415" ht="14.25" spans="1:4">
      <c r="A3415" s="10">
        <v>3412</v>
      </c>
      <c r="B3415" s="11" t="s">
        <v>4947</v>
      </c>
      <c r="C3415" s="18" t="s">
        <v>4953</v>
      </c>
      <c r="D3415" s="18" t="s">
        <v>4954</v>
      </c>
    </row>
    <row r="3416" ht="14.25" spans="1:4">
      <c r="A3416" s="10">
        <v>3413</v>
      </c>
      <c r="B3416" s="11" t="s">
        <v>4947</v>
      </c>
      <c r="C3416" s="18" t="s">
        <v>4955</v>
      </c>
      <c r="D3416" s="18" t="s">
        <v>4954</v>
      </c>
    </row>
    <row r="3417" ht="14.25" spans="1:4">
      <c r="A3417" s="10">
        <v>3414</v>
      </c>
      <c r="B3417" s="11" t="s">
        <v>4947</v>
      </c>
      <c r="C3417" s="18" t="s">
        <v>4956</v>
      </c>
      <c r="D3417" s="18" t="s">
        <v>4954</v>
      </c>
    </row>
    <row r="3418" ht="14.25" spans="1:4">
      <c r="A3418" s="10">
        <v>3415</v>
      </c>
      <c r="B3418" s="11" t="s">
        <v>4947</v>
      </c>
      <c r="C3418" s="18" t="s">
        <v>4957</v>
      </c>
      <c r="D3418" s="18" t="s">
        <v>4954</v>
      </c>
    </row>
    <row r="3419" ht="14.25" spans="1:4">
      <c r="A3419" s="10">
        <v>3416</v>
      </c>
      <c r="B3419" s="11" t="s">
        <v>4947</v>
      </c>
      <c r="C3419" s="18" t="s">
        <v>4958</v>
      </c>
      <c r="D3419" s="18" t="s">
        <v>4954</v>
      </c>
    </row>
    <row r="3420" ht="14.25" spans="1:4">
      <c r="A3420" s="10">
        <v>3417</v>
      </c>
      <c r="B3420" s="11" t="s">
        <v>4947</v>
      </c>
      <c r="C3420" s="18" t="s">
        <v>4959</v>
      </c>
      <c r="D3420" s="18" t="s">
        <v>4954</v>
      </c>
    </row>
    <row r="3421" ht="14.25" spans="1:4">
      <c r="A3421" s="10">
        <v>3418</v>
      </c>
      <c r="B3421" s="11" t="s">
        <v>4947</v>
      </c>
      <c r="C3421" s="18" t="s">
        <v>4960</v>
      </c>
      <c r="D3421" s="18" t="s">
        <v>4954</v>
      </c>
    </row>
    <row r="3422" ht="14.25" spans="1:4">
      <c r="A3422" s="10">
        <v>3419</v>
      </c>
      <c r="B3422" s="11" t="s">
        <v>4947</v>
      </c>
      <c r="C3422" s="18" t="s">
        <v>4961</v>
      </c>
      <c r="D3422" s="18" t="s">
        <v>4954</v>
      </c>
    </row>
    <row r="3423" ht="14.25" spans="1:4">
      <c r="A3423" s="10">
        <v>3420</v>
      </c>
      <c r="B3423" s="11" t="s">
        <v>4947</v>
      </c>
      <c r="C3423" s="18" t="s">
        <v>4962</v>
      </c>
      <c r="D3423" s="18" t="s">
        <v>4954</v>
      </c>
    </row>
    <row r="3424" ht="14.25" spans="1:4">
      <c r="A3424" s="10">
        <v>3421</v>
      </c>
      <c r="B3424" s="11" t="s">
        <v>4947</v>
      </c>
      <c r="C3424" s="18" t="s">
        <v>4963</v>
      </c>
      <c r="D3424" s="18" t="s">
        <v>4954</v>
      </c>
    </row>
    <row r="3425" ht="14.25" spans="1:4">
      <c r="A3425" s="10">
        <v>3422</v>
      </c>
      <c r="B3425" s="11" t="s">
        <v>4947</v>
      </c>
      <c r="C3425" s="18" t="s">
        <v>4964</v>
      </c>
      <c r="D3425" s="18" t="s">
        <v>4954</v>
      </c>
    </row>
    <row r="3426" ht="14.25" spans="1:4">
      <c r="A3426" s="10">
        <v>3423</v>
      </c>
      <c r="B3426" s="11" t="s">
        <v>4947</v>
      </c>
      <c r="C3426" s="18" t="s">
        <v>4965</v>
      </c>
      <c r="D3426" s="18" t="s">
        <v>4954</v>
      </c>
    </row>
    <row r="3427" ht="14.25" spans="1:4">
      <c r="A3427" s="10">
        <v>3424</v>
      </c>
      <c r="B3427" s="11" t="s">
        <v>4947</v>
      </c>
      <c r="C3427" s="18" t="s">
        <v>4966</v>
      </c>
      <c r="D3427" s="18" t="s">
        <v>4954</v>
      </c>
    </row>
    <row r="3428" ht="14.25" spans="1:4">
      <c r="A3428" s="10">
        <v>3425</v>
      </c>
      <c r="B3428" s="11" t="s">
        <v>4947</v>
      </c>
      <c r="C3428" s="18" t="s">
        <v>4967</v>
      </c>
      <c r="D3428" s="18" t="s">
        <v>4954</v>
      </c>
    </row>
    <row r="3429" ht="14.25" spans="1:4">
      <c r="A3429" s="10">
        <v>3426</v>
      </c>
      <c r="B3429" s="11" t="s">
        <v>4947</v>
      </c>
      <c r="C3429" s="18" t="s">
        <v>4968</v>
      </c>
      <c r="D3429" s="18" t="s">
        <v>4954</v>
      </c>
    </row>
    <row r="3430" ht="14.25" spans="1:4">
      <c r="A3430" s="10">
        <v>3427</v>
      </c>
      <c r="B3430" s="11" t="s">
        <v>4947</v>
      </c>
      <c r="C3430" s="18" t="s">
        <v>4969</v>
      </c>
      <c r="D3430" s="18" t="s">
        <v>4954</v>
      </c>
    </row>
    <row r="3431" ht="14.25" spans="1:4">
      <c r="A3431" s="10">
        <v>3428</v>
      </c>
      <c r="B3431" s="11" t="s">
        <v>4947</v>
      </c>
      <c r="C3431" s="18" t="s">
        <v>4970</v>
      </c>
      <c r="D3431" s="18" t="s">
        <v>4954</v>
      </c>
    </row>
    <row r="3432" ht="14.25" spans="1:4">
      <c r="A3432" s="10">
        <v>3429</v>
      </c>
      <c r="B3432" s="11" t="s">
        <v>4947</v>
      </c>
      <c r="C3432" s="18" t="s">
        <v>4971</v>
      </c>
      <c r="D3432" s="18" t="s">
        <v>4954</v>
      </c>
    </row>
    <row r="3433" ht="14.25" spans="1:4">
      <c r="A3433" s="10">
        <v>3430</v>
      </c>
      <c r="B3433" s="11" t="s">
        <v>4947</v>
      </c>
      <c r="C3433" s="18" t="s">
        <v>4972</v>
      </c>
      <c r="D3433" s="18" t="s">
        <v>4954</v>
      </c>
    </row>
    <row r="3434" ht="14.25" spans="1:4">
      <c r="A3434" s="10">
        <v>3431</v>
      </c>
      <c r="B3434" s="11" t="s">
        <v>4947</v>
      </c>
      <c r="C3434" s="18" t="s">
        <v>4973</v>
      </c>
      <c r="D3434" s="18" t="s">
        <v>4974</v>
      </c>
    </row>
    <row r="3435" ht="14.25" spans="1:4">
      <c r="A3435" s="10">
        <v>3432</v>
      </c>
      <c r="B3435" s="11" t="s">
        <v>4947</v>
      </c>
      <c r="C3435" s="18" t="s">
        <v>4975</v>
      </c>
      <c r="D3435" s="18" t="s">
        <v>4976</v>
      </c>
    </row>
    <row r="3436" ht="14.25" spans="1:4">
      <c r="A3436" s="10">
        <v>3433</v>
      </c>
      <c r="B3436" s="11" t="s">
        <v>4947</v>
      </c>
      <c r="C3436" s="18" t="s">
        <v>4977</v>
      </c>
      <c r="D3436" s="18" t="s">
        <v>4976</v>
      </c>
    </row>
    <row r="3437" ht="14.25" spans="1:4">
      <c r="A3437" s="10">
        <v>3434</v>
      </c>
      <c r="B3437" s="11" t="s">
        <v>4947</v>
      </c>
      <c r="C3437" s="18" t="s">
        <v>4978</v>
      </c>
      <c r="D3437" s="18" t="s">
        <v>4954</v>
      </c>
    </row>
    <row r="3438" ht="14.25" spans="1:4">
      <c r="A3438" s="10">
        <v>3435</v>
      </c>
      <c r="B3438" s="11" t="s">
        <v>4947</v>
      </c>
      <c r="C3438" s="18" t="s">
        <v>4979</v>
      </c>
      <c r="D3438" s="18" t="s">
        <v>4954</v>
      </c>
    </row>
    <row r="3439" ht="14.25" spans="1:4">
      <c r="A3439" s="10">
        <v>3436</v>
      </c>
      <c r="B3439" s="11" t="s">
        <v>4947</v>
      </c>
      <c r="C3439" s="18" t="s">
        <v>4980</v>
      </c>
      <c r="D3439" s="18" t="s">
        <v>4954</v>
      </c>
    </row>
    <row r="3440" ht="14.25" spans="1:4">
      <c r="A3440" s="10">
        <v>3437</v>
      </c>
      <c r="B3440" s="11" t="s">
        <v>4947</v>
      </c>
      <c r="C3440" s="18" t="s">
        <v>4981</v>
      </c>
      <c r="D3440" s="18" t="s">
        <v>4954</v>
      </c>
    </row>
    <row r="3441" ht="14.25" spans="1:4">
      <c r="A3441" s="10">
        <v>3438</v>
      </c>
      <c r="B3441" s="11" t="s">
        <v>4947</v>
      </c>
      <c r="C3441" s="18" t="s">
        <v>4982</v>
      </c>
      <c r="D3441" s="18" t="s">
        <v>4954</v>
      </c>
    </row>
    <row r="3442" ht="14.25" spans="1:4">
      <c r="A3442" s="10">
        <v>3439</v>
      </c>
      <c r="B3442" s="11" t="s">
        <v>4947</v>
      </c>
      <c r="C3442" s="18" t="s">
        <v>4983</v>
      </c>
      <c r="D3442" s="18" t="s">
        <v>4954</v>
      </c>
    </row>
    <row r="3443" ht="14.25" spans="1:4">
      <c r="A3443" s="10">
        <v>3440</v>
      </c>
      <c r="B3443" s="11" t="s">
        <v>4947</v>
      </c>
      <c r="C3443" s="18" t="s">
        <v>4984</v>
      </c>
      <c r="D3443" s="18" t="s">
        <v>4954</v>
      </c>
    </row>
    <row r="3444" ht="14.25" spans="1:4">
      <c r="A3444" s="10">
        <v>3441</v>
      </c>
      <c r="B3444" s="11" t="s">
        <v>4947</v>
      </c>
      <c r="C3444" s="18" t="s">
        <v>4985</v>
      </c>
      <c r="D3444" s="18" t="s">
        <v>4954</v>
      </c>
    </row>
    <row r="3445" ht="14.25" spans="1:4">
      <c r="A3445" s="10">
        <v>3442</v>
      </c>
      <c r="B3445" s="11" t="s">
        <v>4947</v>
      </c>
      <c r="C3445" s="18" t="s">
        <v>4986</v>
      </c>
      <c r="D3445" s="18" t="s">
        <v>4954</v>
      </c>
    </row>
    <row r="3446" ht="14.25" spans="1:4">
      <c r="A3446" s="10">
        <v>3443</v>
      </c>
      <c r="B3446" s="11" t="s">
        <v>4947</v>
      </c>
      <c r="C3446" s="18" t="s">
        <v>4987</v>
      </c>
      <c r="D3446" s="18" t="s">
        <v>4954</v>
      </c>
    </row>
    <row r="3447" ht="14.25" spans="1:4">
      <c r="A3447" s="10">
        <v>3444</v>
      </c>
      <c r="B3447" s="11" t="s">
        <v>4947</v>
      </c>
      <c r="C3447" s="18" t="s">
        <v>4988</v>
      </c>
      <c r="D3447" s="18" t="s">
        <v>4989</v>
      </c>
    </row>
    <row r="3448" ht="14.25" spans="1:4">
      <c r="A3448" s="10">
        <v>3445</v>
      </c>
      <c r="B3448" s="11" t="s">
        <v>4947</v>
      </c>
      <c r="C3448" s="18" t="s">
        <v>4990</v>
      </c>
      <c r="D3448" s="18" t="s">
        <v>4954</v>
      </c>
    </row>
    <row r="3449" ht="14.25" spans="1:4">
      <c r="A3449" s="10">
        <v>3446</v>
      </c>
      <c r="B3449" s="11" t="s">
        <v>4947</v>
      </c>
      <c r="C3449" s="18" t="s">
        <v>4991</v>
      </c>
      <c r="D3449" s="18" t="s">
        <v>4954</v>
      </c>
    </row>
    <row r="3450" ht="14.25" spans="1:4">
      <c r="A3450" s="10">
        <v>3447</v>
      </c>
      <c r="B3450" s="11" t="s">
        <v>4947</v>
      </c>
      <c r="C3450" s="18" t="s">
        <v>4992</v>
      </c>
      <c r="D3450" s="18" t="s">
        <v>4954</v>
      </c>
    </row>
    <row r="3451" ht="14.25" spans="1:4">
      <c r="A3451" s="10">
        <v>3448</v>
      </c>
      <c r="B3451" s="11" t="s">
        <v>4947</v>
      </c>
      <c r="C3451" s="18" t="s">
        <v>4993</v>
      </c>
      <c r="D3451" s="18" t="s">
        <v>4994</v>
      </c>
    </row>
    <row r="3452" ht="14.25" spans="1:4">
      <c r="A3452" s="10">
        <v>3449</v>
      </c>
      <c r="B3452" s="11" t="s">
        <v>4947</v>
      </c>
      <c r="C3452" s="18" t="s">
        <v>4995</v>
      </c>
      <c r="D3452" s="18" t="s">
        <v>4996</v>
      </c>
    </row>
    <row r="3453" ht="14.25" spans="1:4">
      <c r="A3453" s="10">
        <v>3450</v>
      </c>
      <c r="B3453" s="11" t="s">
        <v>4947</v>
      </c>
      <c r="C3453" s="18" t="s">
        <v>4997</v>
      </c>
      <c r="D3453" s="18" t="s">
        <v>4998</v>
      </c>
    </row>
    <row r="3454" ht="27" spans="1:4">
      <c r="A3454" s="10">
        <v>3451</v>
      </c>
      <c r="B3454" s="11" t="s">
        <v>4947</v>
      </c>
      <c r="C3454" s="18" t="s">
        <v>4999</v>
      </c>
      <c r="D3454" s="18" t="s">
        <v>5000</v>
      </c>
    </row>
    <row r="3455" ht="27" spans="1:4">
      <c r="A3455" s="10">
        <v>3452</v>
      </c>
      <c r="B3455" s="11" t="s">
        <v>4947</v>
      </c>
      <c r="C3455" s="18" t="s">
        <v>5001</v>
      </c>
      <c r="D3455" s="18" t="s">
        <v>5000</v>
      </c>
    </row>
    <row r="3456" ht="14.25" spans="1:4">
      <c r="A3456" s="10">
        <v>3453</v>
      </c>
      <c r="B3456" s="11" t="s">
        <v>4947</v>
      </c>
      <c r="C3456" s="18" t="s">
        <v>5002</v>
      </c>
      <c r="D3456" s="18" t="s">
        <v>5003</v>
      </c>
    </row>
    <row r="3457" ht="27" spans="1:4">
      <c r="A3457" s="10">
        <v>3454</v>
      </c>
      <c r="B3457" s="11" t="s">
        <v>4947</v>
      </c>
      <c r="C3457" s="18" t="s">
        <v>5004</v>
      </c>
      <c r="D3457" s="18" t="s">
        <v>5003</v>
      </c>
    </row>
    <row r="3458" ht="14.25" spans="1:4">
      <c r="A3458" s="10">
        <v>3455</v>
      </c>
      <c r="B3458" s="11" t="s">
        <v>4947</v>
      </c>
      <c r="C3458" s="18" t="s">
        <v>5005</v>
      </c>
      <c r="D3458" s="18" t="s">
        <v>5006</v>
      </c>
    </row>
    <row r="3459" ht="14.25" spans="1:4">
      <c r="A3459" s="10">
        <v>3456</v>
      </c>
      <c r="B3459" s="11" t="s">
        <v>4947</v>
      </c>
      <c r="C3459" s="18" t="s">
        <v>5007</v>
      </c>
      <c r="D3459" s="18" t="s">
        <v>5008</v>
      </c>
    </row>
    <row r="3460" ht="14.25" spans="1:4">
      <c r="A3460" s="10">
        <v>3457</v>
      </c>
      <c r="B3460" s="11" t="s">
        <v>4947</v>
      </c>
      <c r="C3460" s="18" t="s">
        <v>5009</v>
      </c>
      <c r="D3460" s="18" t="s">
        <v>5008</v>
      </c>
    </row>
    <row r="3461" ht="14.25" spans="1:4">
      <c r="A3461" s="10">
        <v>3458</v>
      </c>
      <c r="B3461" s="11" t="s">
        <v>4947</v>
      </c>
      <c r="C3461" s="18" t="s">
        <v>5010</v>
      </c>
      <c r="D3461" s="18" t="s">
        <v>5011</v>
      </c>
    </row>
    <row r="3462" ht="14.25" spans="1:4">
      <c r="A3462" s="10">
        <v>3459</v>
      </c>
      <c r="B3462" s="11" t="s">
        <v>4947</v>
      </c>
      <c r="C3462" s="18" t="s">
        <v>5012</v>
      </c>
      <c r="D3462" s="18" t="s">
        <v>5013</v>
      </c>
    </row>
    <row r="3463" ht="14.25" spans="1:4">
      <c r="A3463" s="10">
        <v>3460</v>
      </c>
      <c r="B3463" s="11" t="s">
        <v>4947</v>
      </c>
      <c r="C3463" s="18" t="s">
        <v>5014</v>
      </c>
      <c r="D3463" s="18" t="s">
        <v>5015</v>
      </c>
    </row>
    <row r="3464" ht="27" spans="1:4">
      <c r="A3464" s="10">
        <v>3461</v>
      </c>
      <c r="B3464" s="11" t="s">
        <v>4947</v>
      </c>
      <c r="C3464" s="18" t="s">
        <v>5016</v>
      </c>
      <c r="D3464" s="18" t="s">
        <v>5017</v>
      </c>
    </row>
    <row r="3465" ht="14.25" spans="1:4">
      <c r="A3465" s="10">
        <v>3462</v>
      </c>
      <c r="B3465" s="11" t="s">
        <v>4947</v>
      </c>
      <c r="C3465" s="18" t="s">
        <v>5018</v>
      </c>
      <c r="D3465" s="18" t="s">
        <v>5019</v>
      </c>
    </row>
    <row r="3466" ht="14.25" spans="1:4">
      <c r="A3466" s="10">
        <v>3463</v>
      </c>
      <c r="B3466" s="11" t="s">
        <v>4947</v>
      </c>
      <c r="C3466" s="18" t="s">
        <v>5020</v>
      </c>
      <c r="D3466" s="18" t="s">
        <v>5011</v>
      </c>
    </row>
    <row r="3467" ht="14.25" spans="1:4">
      <c r="A3467" s="10">
        <v>3464</v>
      </c>
      <c r="B3467" s="11" t="s">
        <v>4947</v>
      </c>
      <c r="C3467" s="18" t="s">
        <v>5021</v>
      </c>
      <c r="D3467" s="18" t="s">
        <v>5011</v>
      </c>
    </row>
    <row r="3468" ht="14.25" spans="1:4">
      <c r="A3468" s="10">
        <v>3465</v>
      </c>
      <c r="B3468" s="11" t="s">
        <v>4947</v>
      </c>
      <c r="C3468" s="18" t="s">
        <v>5022</v>
      </c>
      <c r="D3468" s="18" t="s">
        <v>5023</v>
      </c>
    </row>
    <row r="3469" ht="14.25" spans="1:4">
      <c r="A3469" s="10">
        <v>3466</v>
      </c>
      <c r="B3469" s="11" t="s">
        <v>4947</v>
      </c>
      <c r="C3469" s="18" t="s">
        <v>5024</v>
      </c>
      <c r="D3469" s="18" t="s">
        <v>5025</v>
      </c>
    </row>
    <row r="3470" ht="14.25" spans="1:4">
      <c r="A3470" s="10">
        <v>3467</v>
      </c>
      <c r="B3470" s="11" t="s">
        <v>4947</v>
      </c>
      <c r="C3470" s="18" t="s">
        <v>4883</v>
      </c>
      <c r="D3470" s="18" t="s">
        <v>5026</v>
      </c>
    </row>
    <row r="3471" ht="14.25" spans="1:4">
      <c r="A3471" s="10">
        <v>3468</v>
      </c>
      <c r="B3471" s="11" t="s">
        <v>4947</v>
      </c>
      <c r="C3471" s="18" t="s">
        <v>5027</v>
      </c>
      <c r="D3471" s="18" t="s">
        <v>5025</v>
      </c>
    </row>
    <row r="3472" ht="14.25" spans="1:4">
      <c r="A3472" s="10">
        <v>3469</v>
      </c>
      <c r="B3472" s="11" t="s">
        <v>4947</v>
      </c>
      <c r="C3472" s="18" t="s">
        <v>5028</v>
      </c>
      <c r="D3472" s="18" t="s">
        <v>5029</v>
      </c>
    </row>
    <row r="3473" ht="14.25" spans="1:4">
      <c r="A3473" s="10">
        <v>3470</v>
      </c>
      <c r="B3473" s="11" t="s">
        <v>4947</v>
      </c>
      <c r="C3473" s="18" t="s">
        <v>5030</v>
      </c>
      <c r="D3473" s="18" t="s">
        <v>5029</v>
      </c>
    </row>
    <row r="3474" ht="14.25" spans="1:4">
      <c r="A3474" s="10">
        <v>3471</v>
      </c>
      <c r="B3474" s="11" t="s">
        <v>4947</v>
      </c>
      <c r="C3474" s="18" t="s">
        <v>5031</v>
      </c>
      <c r="D3474" s="18" t="s">
        <v>5029</v>
      </c>
    </row>
    <row r="3475" ht="14.25" spans="1:4">
      <c r="A3475" s="10">
        <v>3472</v>
      </c>
      <c r="B3475" s="11" t="s">
        <v>4947</v>
      </c>
      <c r="C3475" s="18" t="s">
        <v>5032</v>
      </c>
      <c r="D3475" s="18" t="s">
        <v>5033</v>
      </c>
    </row>
    <row r="3476" ht="14.25" spans="1:4">
      <c r="A3476" s="10">
        <v>3473</v>
      </c>
      <c r="B3476" s="11" t="s">
        <v>4947</v>
      </c>
      <c r="C3476" s="18" t="s">
        <v>5034</v>
      </c>
      <c r="D3476" s="18" t="s">
        <v>5035</v>
      </c>
    </row>
    <row r="3477" ht="14.25" spans="1:4">
      <c r="A3477" s="10">
        <v>3474</v>
      </c>
      <c r="B3477" s="11" t="s">
        <v>4947</v>
      </c>
      <c r="C3477" s="18" t="s">
        <v>5036</v>
      </c>
      <c r="D3477" s="18" t="s">
        <v>5037</v>
      </c>
    </row>
    <row r="3478" ht="14.25" spans="1:4">
      <c r="A3478" s="10">
        <v>3475</v>
      </c>
      <c r="B3478" s="11" t="s">
        <v>4947</v>
      </c>
      <c r="C3478" s="18" t="s">
        <v>5038</v>
      </c>
      <c r="D3478" s="18" t="s">
        <v>5039</v>
      </c>
    </row>
    <row r="3479" ht="14.25" spans="1:4">
      <c r="A3479" s="10">
        <v>3476</v>
      </c>
      <c r="B3479" s="11" t="s">
        <v>4947</v>
      </c>
      <c r="C3479" s="18" t="s">
        <v>5040</v>
      </c>
      <c r="D3479" s="18" t="s">
        <v>5037</v>
      </c>
    </row>
    <row r="3480" ht="14.25" spans="1:4">
      <c r="A3480" s="10">
        <v>3477</v>
      </c>
      <c r="B3480" s="11" t="s">
        <v>4947</v>
      </c>
      <c r="C3480" s="18" t="s">
        <v>5041</v>
      </c>
      <c r="D3480" s="18" t="s">
        <v>5042</v>
      </c>
    </row>
    <row r="3481" ht="14.25" spans="1:4">
      <c r="A3481" s="10">
        <v>3478</v>
      </c>
      <c r="B3481" s="11" t="s">
        <v>4947</v>
      </c>
      <c r="C3481" s="18" t="s">
        <v>5043</v>
      </c>
      <c r="D3481" s="18" t="s">
        <v>5044</v>
      </c>
    </row>
    <row r="3482" ht="14.25" spans="1:4">
      <c r="A3482" s="10">
        <v>3479</v>
      </c>
      <c r="B3482" s="11" t="s">
        <v>4947</v>
      </c>
      <c r="C3482" s="18" t="s">
        <v>5045</v>
      </c>
      <c r="D3482" s="18" t="s">
        <v>5046</v>
      </c>
    </row>
    <row r="3483" ht="14.25" spans="1:4">
      <c r="A3483" s="10">
        <v>3480</v>
      </c>
      <c r="B3483" s="11" t="s">
        <v>4947</v>
      </c>
      <c r="C3483" s="18" t="s">
        <v>5047</v>
      </c>
      <c r="D3483" s="18" t="s">
        <v>5048</v>
      </c>
    </row>
    <row r="3484" ht="14.25" spans="1:4">
      <c r="A3484" s="10">
        <v>3481</v>
      </c>
      <c r="B3484" s="11" t="s">
        <v>4947</v>
      </c>
      <c r="C3484" s="18" t="s">
        <v>5049</v>
      </c>
      <c r="D3484" s="18" t="s">
        <v>5050</v>
      </c>
    </row>
    <row r="3485" ht="14.25" spans="1:4">
      <c r="A3485" s="10">
        <v>3482</v>
      </c>
      <c r="B3485" s="11" t="s">
        <v>4947</v>
      </c>
      <c r="C3485" s="18" t="s">
        <v>5051</v>
      </c>
      <c r="D3485" s="18" t="s">
        <v>5048</v>
      </c>
    </row>
    <row r="3486" ht="14.25" spans="1:4">
      <c r="A3486" s="10">
        <v>3483</v>
      </c>
      <c r="B3486" s="11" t="s">
        <v>4947</v>
      </c>
      <c r="C3486" s="18" t="s">
        <v>5052</v>
      </c>
      <c r="D3486" s="18" t="s">
        <v>5050</v>
      </c>
    </row>
    <row r="3487" ht="14.25" spans="1:4">
      <c r="A3487" s="10">
        <v>3484</v>
      </c>
      <c r="B3487" s="11" t="s">
        <v>4947</v>
      </c>
      <c r="C3487" s="18" t="s">
        <v>5053</v>
      </c>
      <c r="D3487" s="18" t="s">
        <v>5050</v>
      </c>
    </row>
    <row r="3488" ht="14.25" spans="1:4">
      <c r="A3488" s="10">
        <v>3485</v>
      </c>
      <c r="B3488" s="11" t="s">
        <v>4947</v>
      </c>
      <c r="C3488" s="18" t="s">
        <v>5054</v>
      </c>
      <c r="D3488" s="18" t="s">
        <v>5055</v>
      </c>
    </row>
    <row r="3489" ht="14.25" spans="1:4">
      <c r="A3489" s="10">
        <v>3486</v>
      </c>
      <c r="B3489" s="11" t="s">
        <v>4947</v>
      </c>
      <c r="C3489" s="18" t="s">
        <v>5056</v>
      </c>
      <c r="D3489" s="18" t="s">
        <v>5057</v>
      </c>
    </row>
    <row r="3490" ht="14.25" spans="1:4">
      <c r="A3490" s="10">
        <v>3487</v>
      </c>
      <c r="B3490" s="11" t="s">
        <v>4947</v>
      </c>
      <c r="C3490" s="18" t="s">
        <v>5058</v>
      </c>
      <c r="D3490" s="18" t="s">
        <v>5059</v>
      </c>
    </row>
    <row r="3491" ht="14.25" spans="1:4">
      <c r="A3491" s="10">
        <v>3488</v>
      </c>
      <c r="B3491" s="11" t="s">
        <v>4947</v>
      </c>
      <c r="C3491" s="18" t="s">
        <v>5060</v>
      </c>
      <c r="D3491" s="18" t="s">
        <v>5061</v>
      </c>
    </row>
    <row r="3492" ht="14.25" spans="1:4">
      <c r="A3492" s="10">
        <v>3489</v>
      </c>
      <c r="B3492" s="11" t="s">
        <v>4947</v>
      </c>
      <c r="C3492" s="18" t="s">
        <v>5062</v>
      </c>
      <c r="D3492" s="18" t="s">
        <v>5057</v>
      </c>
    </row>
    <row r="3493" ht="14.25" spans="1:4">
      <c r="A3493" s="10">
        <v>3490</v>
      </c>
      <c r="B3493" s="11" t="s">
        <v>4947</v>
      </c>
      <c r="C3493" s="18" t="s">
        <v>5063</v>
      </c>
      <c r="D3493" s="18" t="s">
        <v>5064</v>
      </c>
    </row>
    <row r="3494" ht="14.25" spans="1:4">
      <c r="A3494" s="10">
        <v>3491</v>
      </c>
      <c r="B3494" s="11" t="s">
        <v>4947</v>
      </c>
      <c r="C3494" s="18" t="s">
        <v>5065</v>
      </c>
      <c r="D3494" s="18" t="s">
        <v>5066</v>
      </c>
    </row>
    <row r="3495" ht="14.25" spans="1:4">
      <c r="A3495" s="10">
        <v>3492</v>
      </c>
      <c r="B3495" s="11" t="s">
        <v>4947</v>
      </c>
      <c r="C3495" s="18" t="s">
        <v>5067</v>
      </c>
      <c r="D3495" s="18" t="s">
        <v>5068</v>
      </c>
    </row>
    <row r="3496" ht="14.25" spans="1:4">
      <c r="A3496" s="10">
        <v>3493</v>
      </c>
      <c r="B3496" s="11" t="s">
        <v>4947</v>
      </c>
      <c r="C3496" s="18" t="s">
        <v>5069</v>
      </c>
      <c r="D3496" s="18" t="s">
        <v>5066</v>
      </c>
    </row>
    <row r="3497" ht="14.25" spans="1:4">
      <c r="A3497" s="10">
        <v>3494</v>
      </c>
      <c r="B3497" s="11" t="s">
        <v>4947</v>
      </c>
      <c r="C3497" s="18" t="s">
        <v>5070</v>
      </c>
      <c r="D3497" s="18" t="s">
        <v>5071</v>
      </c>
    </row>
    <row r="3498" ht="14.25" spans="1:4">
      <c r="A3498" s="10">
        <v>3495</v>
      </c>
      <c r="B3498" s="11" t="s">
        <v>4947</v>
      </c>
      <c r="C3498" s="18" t="s">
        <v>5072</v>
      </c>
      <c r="D3498" s="18" t="s">
        <v>5073</v>
      </c>
    </row>
    <row r="3499" ht="14.25" spans="1:4">
      <c r="A3499" s="10">
        <v>3496</v>
      </c>
      <c r="B3499" s="11" t="s">
        <v>4947</v>
      </c>
      <c r="C3499" s="18" t="s">
        <v>5074</v>
      </c>
      <c r="D3499" s="18" t="s">
        <v>5073</v>
      </c>
    </row>
    <row r="3500" ht="14.25" spans="1:4">
      <c r="A3500" s="10">
        <v>3497</v>
      </c>
      <c r="B3500" s="11" t="s">
        <v>4947</v>
      </c>
      <c r="C3500" s="18" t="s">
        <v>5075</v>
      </c>
      <c r="D3500" s="18" t="s">
        <v>5073</v>
      </c>
    </row>
    <row r="3501" ht="14.25" spans="1:4">
      <c r="A3501" s="10">
        <v>3498</v>
      </c>
      <c r="B3501" s="11" t="s">
        <v>4947</v>
      </c>
      <c r="C3501" s="18" t="s">
        <v>5076</v>
      </c>
      <c r="D3501" s="18" t="s">
        <v>5066</v>
      </c>
    </row>
    <row r="3502" ht="14.25" spans="1:4">
      <c r="A3502" s="10">
        <v>3499</v>
      </c>
      <c r="B3502" s="11" t="s">
        <v>4947</v>
      </c>
      <c r="C3502" s="18" t="s">
        <v>5077</v>
      </c>
      <c r="D3502" s="18" t="s">
        <v>5078</v>
      </c>
    </row>
    <row r="3503" ht="14.25" spans="1:4">
      <c r="A3503" s="10">
        <v>3500</v>
      </c>
      <c r="B3503" s="11" t="s">
        <v>4947</v>
      </c>
      <c r="C3503" s="18" t="s">
        <v>5079</v>
      </c>
      <c r="D3503" s="18" t="s">
        <v>5078</v>
      </c>
    </row>
    <row r="3504" ht="14.25" spans="1:4">
      <c r="A3504" s="10">
        <v>3501</v>
      </c>
      <c r="B3504" s="11" t="s">
        <v>4947</v>
      </c>
      <c r="C3504" s="18" t="s">
        <v>5080</v>
      </c>
      <c r="D3504" s="18" t="s">
        <v>5081</v>
      </c>
    </row>
    <row r="3505" ht="14.25" spans="1:4">
      <c r="A3505" s="10">
        <v>3502</v>
      </c>
      <c r="B3505" s="11" t="s">
        <v>4947</v>
      </c>
      <c r="C3505" s="18" t="s">
        <v>5082</v>
      </c>
      <c r="D3505" s="18" t="s">
        <v>5081</v>
      </c>
    </row>
    <row r="3506" ht="14.25" spans="1:4">
      <c r="A3506" s="10">
        <v>3503</v>
      </c>
      <c r="B3506" s="11" t="s">
        <v>4947</v>
      </c>
      <c r="C3506" s="18" t="s">
        <v>5083</v>
      </c>
      <c r="D3506" s="18" t="s">
        <v>5081</v>
      </c>
    </row>
    <row r="3507" ht="14.25" spans="1:4">
      <c r="A3507" s="10">
        <v>3504</v>
      </c>
      <c r="B3507" s="11" t="s">
        <v>4947</v>
      </c>
      <c r="C3507" s="18" t="s">
        <v>5084</v>
      </c>
      <c r="D3507" s="18" t="s">
        <v>5085</v>
      </c>
    </row>
    <row r="3508" ht="14.25" spans="1:4">
      <c r="A3508" s="10">
        <v>3505</v>
      </c>
      <c r="B3508" s="11" t="s">
        <v>4947</v>
      </c>
      <c r="C3508" s="18" t="s">
        <v>5086</v>
      </c>
      <c r="D3508" s="18" t="s">
        <v>5087</v>
      </c>
    </row>
    <row r="3509" ht="14.25" spans="1:4">
      <c r="A3509" s="10">
        <v>3506</v>
      </c>
      <c r="B3509" s="11" t="s">
        <v>4947</v>
      </c>
      <c r="C3509" s="18" t="s">
        <v>5088</v>
      </c>
      <c r="D3509" s="18" t="s">
        <v>5089</v>
      </c>
    </row>
    <row r="3510" ht="14.25" spans="1:4">
      <c r="A3510" s="10">
        <v>3507</v>
      </c>
      <c r="B3510" s="11" t="s">
        <v>4947</v>
      </c>
      <c r="C3510" s="18" t="s">
        <v>5090</v>
      </c>
      <c r="D3510" s="18" t="s">
        <v>5091</v>
      </c>
    </row>
    <row r="3511" ht="14.25" spans="1:4">
      <c r="A3511" s="10">
        <v>3508</v>
      </c>
      <c r="B3511" s="11" t="s">
        <v>4947</v>
      </c>
      <c r="C3511" s="18" t="s">
        <v>5092</v>
      </c>
      <c r="D3511" s="18" t="s">
        <v>5093</v>
      </c>
    </row>
    <row r="3512" ht="14.25" spans="1:4">
      <c r="A3512" s="10">
        <v>3509</v>
      </c>
      <c r="B3512" s="11" t="s">
        <v>4947</v>
      </c>
      <c r="C3512" s="18" t="s">
        <v>5094</v>
      </c>
      <c r="D3512" s="18" t="s">
        <v>5095</v>
      </c>
    </row>
    <row r="3513" ht="14.25" spans="1:4">
      <c r="A3513" s="10">
        <v>3510</v>
      </c>
      <c r="B3513" s="11" t="s">
        <v>4947</v>
      </c>
      <c r="C3513" s="18" t="s">
        <v>5096</v>
      </c>
      <c r="D3513" s="18" t="s">
        <v>5097</v>
      </c>
    </row>
    <row r="3514" ht="14.25" spans="1:4">
      <c r="A3514" s="10">
        <v>3511</v>
      </c>
      <c r="B3514" s="11" t="s">
        <v>4947</v>
      </c>
      <c r="C3514" s="18" t="s">
        <v>5098</v>
      </c>
      <c r="D3514" s="18" t="s">
        <v>5097</v>
      </c>
    </row>
    <row r="3515" ht="14.25" spans="1:4">
      <c r="A3515" s="10">
        <v>3512</v>
      </c>
      <c r="B3515" s="11" t="s">
        <v>4947</v>
      </c>
      <c r="C3515" s="18" t="s">
        <v>5099</v>
      </c>
      <c r="D3515" s="18" t="s">
        <v>5100</v>
      </c>
    </row>
    <row r="3516" ht="14.25" spans="1:4">
      <c r="A3516" s="10">
        <v>3513</v>
      </c>
      <c r="B3516" s="11" t="s">
        <v>4947</v>
      </c>
      <c r="C3516" s="18" t="s">
        <v>5101</v>
      </c>
      <c r="D3516" s="18" t="s">
        <v>5102</v>
      </c>
    </row>
    <row r="3517" ht="14.25" spans="1:4">
      <c r="A3517" s="10">
        <v>3514</v>
      </c>
      <c r="B3517" s="11" t="s">
        <v>4947</v>
      </c>
      <c r="C3517" s="18" t="s">
        <v>5103</v>
      </c>
      <c r="D3517" s="18" t="s">
        <v>5089</v>
      </c>
    </row>
    <row r="3518" ht="14.25" spans="1:4">
      <c r="A3518" s="10">
        <v>3515</v>
      </c>
      <c r="B3518" s="11" t="s">
        <v>4947</v>
      </c>
      <c r="C3518" s="18" t="s">
        <v>5104</v>
      </c>
      <c r="D3518" s="18" t="s">
        <v>5097</v>
      </c>
    </row>
    <row r="3519" ht="14.25" spans="1:4">
      <c r="A3519" s="10">
        <v>3516</v>
      </c>
      <c r="B3519" s="11" t="s">
        <v>4947</v>
      </c>
      <c r="C3519" s="18" t="s">
        <v>5105</v>
      </c>
      <c r="D3519" s="18" t="s">
        <v>5097</v>
      </c>
    </row>
    <row r="3520" ht="14.25" spans="1:4">
      <c r="A3520" s="10">
        <v>3517</v>
      </c>
      <c r="B3520" s="11" t="s">
        <v>4947</v>
      </c>
      <c r="C3520" s="18" t="s">
        <v>5106</v>
      </c>
      <c r="D3520" s="18" t="s">
        <v>5093</v>
      </c>
    </row>
    <row r="3521" ht="14.25" spans="1:4">
      <c r="A3521" s="10">
        <v>3518</v>
      </c>
      <c r="B3521" s="11" t="s">
        <v>4947</v>
      </c>
      <c r="C3521" s="18" t="s">
        <v>5107</v>
      </c>
      <c r="D3521" s="18" t="s">
        <v>5097</v>
      </c>
    </row>
    <row r="3522" ht="14.25" spans="1:4">
      <c r="A3522" s="10">
        <v>3519</v>
      </c>
      <c r="B3522" s="11" t="s">
        <v>4947</v>
      </c>
      <c r="C3522" s="18" t="s">
        <v>5108</v>
      </c>
      <c r="D3522" s="18" t="s">
        <v>5109</v>
      </c>
    </row>
    <row r="3523" ht="14.25" spans="1:4">
      <c r="A3523" s="10">
        <v>3520</v>
      </c>
      <c r="B3523" s="11" t="s">
        <v>4947</v>
      </c>
      <c r="C3523" s="18" t="s">
        <v>5110</v>
      </c>
      <c r="D3523" s="18" t="s">
        <v>5109</v>
      </c>
    </row>
    <row r="3524" ht="14.25" spans="1:4">
      <c r="A3524" s="10">
        <v>3521</v>
      </c>
      <c r="B3524" s="11" t="s">
        <v>4947</v>
      </c>
      <c r="C3524" s="18" t="s">
        <v>5111</v>
      </c>
      <c r="D3524" s="18" t="s">
        <v>5109</v>
      </c>
    </row>
    <row r="3525" ht="14.25" spans="1:4">
      <c r="A3525" s="10">
        <v>3522</v>
      </c>
      <c r="B3525" s="11" t="s">
        <v>4947</v>
      </c>
      <c r="C3525" s="18" t="s">
        <v>1235</v>
      </c>
      <c r="D3525" s="18" t="s">
        <v>5109</v>
      </c>
    </row>
    <row r="3526" ht="14.25" spans="1:4">
      <c r="A3526" s="10">
        <v>3523</v>
      </c>
      <c r="B3526" s="11" t="s">
        <v>4947</v>
      </c>
      <c r="C3526" s="18" t="s">
        <v>5112</v>
      </c>
      <c r="D3526" s="18" t="s">
        <v>5109</v>
      </c>
    </row>
    <row r="3527" ht="14.25" spans="1:4">
      <c r="A3527" s="10">
        <v>3524</v>
      </c>
      <c r="B3527" s="11" t="s">
        <v>4947</v>
      </c>
      <c r="C3527" s="18" t="s">
        <v>5113</v>
      </c>
      <c r="D3527" s="18" t="s">
        <v>5109</v>
      </c>
    </row>
    <row r="3528" ht="14.25" spans="1:4">
      <c r="A3528" s="10">
        <v>3525</v>
      </c>
      <c r="B3528" s="11" t="s">
        <v>4947</v>
      </c>
      <c r="C3528" s="18" t="s">
        <v>5114</v>
      </c>
      <c r="D3528" s="18" t="s">
        <v>5109</v>
      </c>
    </row>
    <row r="3529" ht="14.25" spans="1:4">
      <c r="A3529" s="10">
        <v>3526</v>
      </c>
      <c r="B3529" s="11" t="s">
        <v>4947</v>
      </c>
      <c r="C3529" s="18" t="s">
        <v>5115</v>
      </c>
      <c r="D3529" s="18" t="s">
        <v>5109</v>
      </c>
    </row>
    <row r="3530" ht="14.25" spans="1:4">
      <c r="A3530" s="10">
        <v>3527</v>
      </c>
      <c r="B3530" s="11" t="s">
        <v>4947</v>
      </c>
      <c r="C3530" s="18" t="s">
        <v>5116</v>
      </c>
      <c r="D3530" s="18" t="s">
        <v>5109</v>
      </c>
    </row>
    <row r="3531" ht="14.25" spans="1:4">
      <c r="A3531" s="10">
        <v>3528</v>
      </c>
      <c r="B3531" s="11" t="s">
        <v>4947</v>
      </c>
      <c r="C3531" s="18" t="s">
        <v>5117</v>
      </c>
      <c r="D3531" s="18" t="s">
        <v>5109</v>
      </c>
    </row>
    <row r="3532" ht="14.25" spans="1:4">
      <c r="A3532" s="10">
        <v>3529</v>
      </c>
      <c r="B3532" s="11" t="s">
        <v>4947</v>
      </c>
      <c r="C3532" s="18" t="s">
        <v>5118</v>
      </c>
      <c r="D3532" s="18" t="s">
        <v>5109</v>
      </c>
    </row>
    <row r="3533" ht="14.25" spans="1:4">
      <c r="A3533" s="10">
        <v>3530</v>
      </c>
      <c r="B3533" s="11" t="s">
        <v>4947</v>
      </c>
      <c r="C3533" s="18" t="s">
        <v>5119</v>
      </c>
      <c r="D3533" s="18" t="s">
        <v>5109</v>
      </c>
    </row>
    <row r="3534" ht="14.25" spans="1:4">
      <c r="A3534" s="10">
        <v>3531</v>
      </c>
      <c r="B3534" s="11" t="s">
        <v>4947</v>
      </c>
      <c r="C3534" s="18" t="s">
        <v>5120</v>
      </c>
      <c r="D3534" s="18" t="s">
        <v>5109</v>
      </c>
    </row>
    <row r="3535" ht="14.25" spans="1:4">
      <c r="A3535" s="10">
        <v>3532</v>
      </c>
      <c r="B3535" s="11" t="s">
        <v>4947</v>
      </c>
      <c r="C3535" s="18" t="s">
        <v>5121</v>
      </c>
      <c r="D3535" s="18" t="s">
        <v>5122</v>
      </c>
    </row>
    <row r="3536" ht="14.25" spans="1:4">
      <c r="A3536" s="10">
        <v>3533</v>
      </c>
      <c r="B3536" s="11" t="s">
        <v>4947</v>
      </c>
      <c r="C3536" s="18" t="s">
        <v>5123</v>
      </c>
      <c r="D3536" s="18" t="s">
        <v>5124</v>
      </c>
    </row>
    <row r="3537" ht="14.25" spans="1:4">
      <c r="A3537" s="10">
        <v>3534</v>
      </c>
      <c r="B3537" s="11" t="s">
        <v>4947</v>
      </c>
      <c r="C3537" s="18" t="s">
        <v>5125</v>
      </c>
      <c r="D3537" s="18" t="s">
        <v>5124</v>
      </c>
    </row>
    <row r="3538" ht="14.25" spans="1:4">
      <c r="A3538" s="10">
        <v>3535</v>
      </c>
      <c r="B3538" s="11" t="s">
        <v>4947</v>
      </c>
      <c r="C3538" s="18" t="s">
        <v>5126</v>
      </c>
      <c r="D3538" s="18" t="s">
        <v>5127</v>
      </c>
    </row>
    <row r="3539" ht="27" spans="1:4">
      <c r="A3539" s="10">
        <v>3536</v>
      </c>
      <c r="B3539" s="11" t="s">
        <v>4947</v>
      </c>
      <c r="C3539" s="18" t="s">
        <v>5128</v>
      </c>
      <c r="D3539" s="18" t="s">
        <v>5109</v>
      </c>
    </row>
    <row r="3540" ht="27" spans="1:4">
      <c r="A3540" s="10">
        <v>3537</v>
      </c>
      <c r="B3540" s="11" t="s">
        <v>4947</v>
      </c>
      <c r="C3540" s="18" t="s">
        <v>5129</v>
      </c>
      <c r="D3540" s="18" t="s">
        <v>5109</v>
      </c>
    </row>
    <row r="3541" ht="27" spans="1:4">
      <c r="A3541" s="10">
        <v>3538</v>
      </c>
      <c r="B3541" s="11" t="s">
        <v>4947</v>
      </c>
      <c r="C3541" s="18" t="s">
        <v>5130</v>
      </c>
      <c r="D3541" s="18" t="s">
        <v>5109</v>
      </c>
    </row>
    <row r="3542" ht="14.25" spans="1:4">
      <c r="A3542" s="10">
        <v>3539</v>
      </c>
      <c r="B3542" s="11" t="s">
        <v>4947</v>
      </c>
      <c r="C3542" s="18" t="s">
        <v>5131</v>
      </c>
      <c r="D3542" s="18" t="s">
        <v>5109</v>
      </c>
    </row>
    <row r="3543" ht="14.25" spans="1:4">
      <c r="A3543" s="10">
        <v>3540</v>
      </c>
      <c r="B3543" s="11" t="s">
        <v>4947</v>
      </c>
      <c r="C3543" s="18" t="s">
        <v>5132</v>
      </c>
      <c r="D3543" s="18" t="s">
        <v>5109</v>
      </c>
    </row>
    <row r="3544" ht="14.25" spans="1:4">
      <c r="A3544" s="10">
        <v>3541</v>
      </c>
      <c r="B3544" s="11" t="s">
        <v>4947</v>
      </c>
      <c r="C3544" s="18" t="s">
        <v>5133</v>
      </c>
      <c r="D3544" s="18" t="s">
        <v>5109</v>
      </c>
    </row>
    <row r="3545" ht="27" spans="1:4">
      <c r="A3545" s="10">
        <v>3542</v>
      </c>
      <c r="B3545" s="11" t="s">
        <v>4947</v>
      </c>
      <c r="C3545" s="18" t="s">
        <v>5134</v>
      </c>
      <c r="D3545" s="18" t="s">
        <v>5109</v>
      </c>
    </row>
    <row r="3546" ht="14.25" spans="1:4">
      <c r="A3546" s="10">
        <v>3543</v>
      </c>
      <c r="B3546" s="11" t="s">
        <v>4947</v>
      </c>
      <c r="C3546" s="18" t="s">
        <v>5135</v>
      </c>
      <c r="D3546" s="18" t="s">
        <v>5109</v>
      </c>
    </row>
    <row r="3547" ht="27" spans="1:4">
      <c r="A3547" s="10">
        <v>3544</v>
      </c>
      <c r="B3547" s="11" t="s">
        <v>4947</v>
      </c>
      <c r="C3547" s="18" t="s">
        <v>5136</v>
      </c>
      <c r="D3547" s="18" t="s">
        <v>5109</v>
      </c>
    </row>
    <row r="3548" ht="27" spans="1:4">
      <c r="A3548" s="10">
        <v>3545</v>
      </c>
      <c r="B3548" s="11" t="s">
        <v>4947</v>
      </c>
      <c r="C3548" s="18" t="s">
        <v>5137</v>
      </c>
      <c r="D3548" s="18" t="s">
        <v>5109</v>
      </c>
    </row>
    <row r="3549" ht="14.25" spans="1:4">
      <c r="A3549" s="10">
        <v>3546</v>
      </c>
      <c r="B3549" s="11" t="s">
        <v>4947</v>
      </c>
      <c r="C3549" s="18" t="s">
        <v>5138</v>
      </c>
      <c r="D3549" s="18" t="s">
        <v>5109</v>
      </c>
    </row>
    <row r="3550" ht="27" spans="1:4">
      <c r="A3550" s="10">
        <v>3547</v>
      </c>
      <c r="B3550" s="11" t="s">
        <v>4947</v>
      </c>
      <c r="C3550" s="18" t="s">
        <v>5139</v>
      </c>
      <c r="D3550" s="18" t="s">
        <v>5109</v>
      </c>
    </row>
    <row r="3551" ht="14.25" spans="1:4">
      <c r="A3551" s="10">
        <v>3548</v>
      </c>
      <c r="B3551" s="11" t="s">
        <v>4947</v>
      </c>
      <c r="C3551" s="18" t="s">
        <v>5140</v>
      </c>
      <c r="D3551" s="18" t="s">
        <v>5109</v>
      </c>
    </row>
    <row r="3552" ht="27" spans="1:4">
      <c r="A3552" s="10">
        <v>3549</v>
      </c>
      <c r="B3552" s="11" t="s">
        <v>4947</v>
      </c>
      <c r="C3552" s="18" t="s">
        <v>5141</v>
      </c>
      <c r="D3552" s="18" t="s">
        <v>5109</v>
      </c>
    </row>
    <row r="3553" ht="27" spans="1:4">
      <c r="A3553" s="10">
        <v>3550</v>
      </c>
      <c r="B3553" s="11" t="s">
        <v>4947</v>
      </c>
      <c r="C3553" s="18" t="s">
        <v>5142</v>
      </c>
      <c r="D3553" s="18" t="s">
        <v>5109</v>
      </c>
    </row>
    <row r="3554" ht="14.25" spans="1:4">
      <c r="A3554" s="10">
        <v>3551</v>
      </c>
      <c r="B3554" s="11" t="s">
        <v>4947</v>
      </c>
      <c r="C3554" s="18" t="s">
        <v>5143</v>
      </c>
      <c r="D3554" s="18" t="s">
        <v>5109</v>
      </c>
    </row>
    <row r="3555" ht="27" spans="1:4">
      <c r="A3555" s="10">
        <v>3552</v>
      </c>
      <c r="B3555" s="11" t="s">
        <v>4947</v>
      </c>
      <c r="C3555" s="18" t="s">
        <v>5144</v>
      </c>
      <c r="D3555" s="18" t="s">
        <v>5109</v>
      </c>
    </row>
    <row r="3556" ht="14.25" spans="1:4">
      <c r="A3556" s="10">
        <v>3553</v>
      </c>
      <c r="B3556" s="11" t="s">
        <v>4947</v>
      </c>
      <c r="C3556" s="18" t="s">
        <v>5145</v>
      </c>
      <c r="D3556" s="18" t="s">
        <v>5109</v>
      </c>
    </row>
    <row r="3557" ht="14.25" spans="1:4">
      <c r="A3557" s="10">
        <v>3554</v>
      </c>
      <c r="B3557" s="11" t="s">
        <v>4947</v>
      </c>
      <c r="C3557" s="18" t="s">
        <v>5146</v>
      </c>
      <c r="D3557" s="18" t="s">
        <v>5109</v>
      </c>
    </row>
    <row r="3558" ht="27" spans="1:4">
      <c r="A3558" s="10">
        <v>3555</v>
      </c>
      <c r="B3558" s="11" t="s">
        <v>4947</v>
      </c>
      <c r="C3558" s="18" t="s">
        <v>5147</v>
      </c>
      <c r="D3558" s="18" t="s">
        <v>5109</v>
      </c>
    </row>
    <row r="3559" ht="14.25" spans="1:4">
      <c r="A3559" s="10">
        <v>3556</v>
      </c>
      <c r="B3559" s="11" t="s">
        <v>4947</v>
      </c>
      <c r="C3559" s="18" t="s">
        <v>5148</v>
      </c>
      <c r="D3559" s="18" t="s">
        <v>5109</v>
      </c>
    </row>
    <row r="3560" ht="14.25" spans="1:4">
      <c r="A3560" s="10">
        <v>3557</v>
      </c>
      <c r="B3560" s="11" t="s">
        <v>4947</v>
      </c>
      <c r="C3560" s="18" t="s">
        <v>5149</v>
      </c>
      <c r="D3560" s="18" t="s">
        <v>5109</v>
      </c>
    </row>
    <row r="3561" ht="14.25" spans="1:4">
      <c r="A3561" s="10">
        <v>3558</v>
      </c>
      <c r="B3561" s="11" t="s">
        <v>4947</v>
      </c>
      <c r="C3561" s="18" t="s">
        <v>5150</v>
      </c>
      <c r="D3561" s="18" t="s">
        <v>5109</v>
      </c>
    </row>
    <row r="3562" ht="27" spans="1:4">
      <c r="A3562" s="10">
        <v>3559</v>
      </c>
      <c r="B3562" s="11" t="s">
        <v>4947</v>
      </c>
      <c r="C3562" s="18" t="s">
        <v>5151</v>
      </c>
      <c r="D3562" s="18" t="s">
        <v>5109</v>
      </c>
    </row>
    <row r="3563" ht="27" spans="1:4">
      <c r="A3563" s="10">
        <v>3560</v>
      </c>
      <c r="B3563" s="11" t="s">
        <v>4947</v>
      </c>
      <c r="C3563" s="18" t="s">
        <v>5152</v>
      </c>
      <c r="D3563" s="18" t="s">
        <v>5109</v>
      </c>
    </row>
    <row r="3564" ht="14.25" spans="1:4">
      <c r="A3564" s="10">
        <v>3561</v>
      </c>
      <c r="B3564" s="11" t="s">
        <v>4947</v>
      </c>
      <c r="C3564" s="18" t="s">
        <v>5153</v>
      </c>
      <c r="D3564" s="18" t="s">
        <v>5109</v>
      </c>
    </row>
    <row r="3565" ht="14.25" spans="1:4">
      <c r="A3565" s="10">
        <v>3562</v>
      </c>
      <c r="B3565" s="11" t="s">
        <v>4947</v>
      </c>
      <c r="C3565" s="18" t="s">
        <v>5154</v>
      </c>
      <c r="D3565" s="18" t="s">
        <v>5109</v>
      </c>
    </row>
    <row r="3566" ht="14.25" spans="1:4">
      <c r="A3566" s="10">
        <v>3563</v>
      </c>
      <c r="B3566" s="11" t="s">
        <v>4947</v>
      </c>
      <c r="C3566" s="18" t="s">
        <v>5155</v>
      </c>
      <c r="D3566" s="18" t="s">
        <v>5109</v>
      </c>
    </row>
    <row r="3567" ht="14.25" spans="1:4">
      <c r="A3567" s="10">
        <v>3564</v>
      </c>
      <c r="B3567" s="11" t="s">
        <v>4947</v>
      </c>
      <c r="C3567" s="18" t="s">
        <v>5156</v>
      </c>
      <c r="D3567" s="18" t="s">
        <v>5109</v>
      </c>
    </row>
    <row r="3568" ht="14.25" spans="1:4">
      <c r="A3568" s="10">
        <v>3565</v>
      </c>
      <c r="B3568" s="11" t="s">
        <v>5157</v>
      </c>
      <c r="C3568" s="11" t="s">
        <v>5158</v>
      </c>
      <c r="D3568" s="11" t="s">
        <v>5159</v>
      </c>
    </row>
    <row r="3569" ht="14.25" spans="1:4">
      <c r="A3569" s="10">
        <v>3566</v>
      </c>
      <c r="B3569" s="11" t="s">
        <v>5157</v>
      </c>
      <c r="C3569" s="11" t="s">
        <v>5160</v>
      </c>
      <c r="D3569" s="11" t="s">
        <v>5159</v>
      </c>
    </row>
    <row r="3570" ht="14.25" spans="1:4">
      <c r="A3570" s="10">
        <v>3567</v>
      </c>
      <c r="B3570" s="11" t="s">
        <v>5157</v>
      </c>
      <c r="C3570" s="11" t="s">
        <v>5161</v>
      </c>
      <c r="D3570" s="11" t="s">
        <v>5159</v>
      </c>
    </row>
    <row r="3571" ht="14.25" spans="1:4">
      <c r="A3571" s="10">
        <v>3568</v>
      </c>
      <c r="B3571" s="11" t="s">
        <v>5157</v>
      </c>
      <c r="C3571" s="11" t="s">
        <v>5162</v>
      </c>
      <c r="D3571" s="11" t="s">
        <v>5159</v>
      </c>
    </row>
    <row r="3572" ht="14.25" spans="1:4">
      <c r="A3572" s="10">
        <v>3569</v>
      </c>
      <c r="B3572" s="11" t="s">
        <v>5157</v>
      </c>
      <c r="C3572" s="11" t="s">
        <v>5163</v>
      </c>
      <c r="D3572" s="11" t="s">
        <v>5159</v>
      </c>
    </row>
    <row r="3573" ht="14.25" spans="1:4">
      <c r="A3573" s="10">
        <v>3570</v>
      </c>
      <c r="B3573" s="11" t="s">
        <v>5157</v>
      </c>
      <c r="C3573" s="11" t="s">
        <v>5164</v>
      </c>
      <c r="D3573" s="11" t="s">
        <v>5159</v>
      </c>
    </row>
    <row r="3574" ht="14.25" spans="1:4">
      <c r="A3574" s="10">
        <v>3571</v>
      </c>
      <c r="B3574" s="11" t="s">
        <v>5157</v>
      </c>
      <c r="C3574" s="11" t="s">
        <v>5165</v>
      </c>
      <c r="D3574" s="11" t="s">
        <v>5159</v>
      </c>
    </row>
    <row r="3575" ht="14.25" spans="1:4">
      <c r="A3575" s="10">
        <v>3572</v>
      </c>
      <c r="B3575" s="11" t="s">
        <v>5157</v>
      </c>
      <c r="C3575" s="11" t="s">
        <v>5166</v>
      </c>
      <c r="D3575" s="11" t="s">
        <v>5159</v>
      </c>
    </row>
    <row r="3576" ht="14.25" spans="1:4">
      <c r="A3576" s="10">
        <v>3573</v>
      </c>
      <c r="B3576" s="11" t="s">
        <v>5157</v>
      </c>
      <c r="C3576" s="11" t="s">
        <v>5167</v>
      </c>
      <c r="D3576" s="11" t="s">
        <v>5159</v>
      </c>
    </row>
    <row r="3577" ht="14.25" spans="1:4">
      <c r="A3577" s="10">
        <v>3574</v>
      </c>
      <c r="B3577" s="11" t="s">
        <v>5157</v>
      </c>
      <c r="C3577" s="11" t="s">
        <v>5168</v>
      </c>
      <c r="D3577" s="11" t="s">
        <v>5159</v>
      </c>
    </row>
    <row r="3578" ht="14.25" spans="1:4">
      <c r="A3578" s="10">
        <v>3575</v>
      </c>
      <c r="B3578" s="11" t="s">
        <v>5157</v>
      </c>
      <c r="C3578" s="11" t="s">
        <v>5169</v>
      </c>
      <c r="D3578" s="11" t="s">
        <v>5159</v>
      </c>
    </row>
    <row r="3579" ht="14.25" spans="1:4">
      <c r="A3579" s="10">
        <v>3576</v>
      </c>
      <c r="B3579" s="11" t="s">
        <v>5157</v>
      </c>
      <c r="C3579" s="11" t="s">
        <v>5170</v>
      </c>
      <c r="D3579" s="11" t="s">
        <v>5159</v>
      </c>
    </row>
    <row r="3580" ht="14.25" spans="1:4">
      <c r="A3580" s="10">
        <v>3577</v>
      </c>
      <c r="B3580" s="11" t="s">
        <v>5157</v>
      </c>
      <c r="C3580" s="11" t="s">
        <v>5171</v>
      </c>
      <c r="D3580" s="11" t="s">
        <v>5159</v>
      </c>
    </row>
    <row r="3581" ht="14.25" spans="1:4">
      <c r="A3581" s="10">
        <v>3578</v>
      </c>
      <c r="B3581" s="11" t="s">
        <v>5157</v>
      </c>
      <c r="C3581" s="11" t="s">
        <v>5172</v>
      </c>
      <c r="D3581" s="11" t="s">
        <v>5159</v>
      </c>
    </row>
    <row r="3582" ht="14.25" spans="1:4">
      <c r="A3582" s="10">
        <v>3579</v>
      </c>
      <c r="B3582" s="11" t="s">
        <v>5157</v>
      </c>
      <c r="C3582" s="11" t="s">
        <v>5173</v>
      </c>
      <c r="D3582" s="11" t="s">
        <v>5159</v>
      </c>
    </row>
    <row r="3583" ht="14.25" spans="1:4">
      <c r="A3583" s="10">
        <v>3580</v>
      </c>
      <c r="B3583" s="11" t="s">
        <v>5157</v>
      </c>
      <c r="C3583" s="11" t="s">
        <v>5174</v>
      </c>
      <c r="D3583" s="11" t="s">
        <v>5159</v>
      </c>
    </row>
    <row r="3584" ht="14.25" spans="1:4">
      <c r="A3584" s="10">
        <v>3581</v>
      </c>
      <c r="B3584" s="11" t="s">
        <v>5157</v>
      </c>
      <c r="C3584" s="11" t="s">
        <v>5175</v>
      </c>
      <c r="D3584" s="11" t="s">
        <v>5159</v>
      </c>
    </row>
    <row r="3585" ht="14.25" spans="1:4">
      <c r="A3585" s="10">
        <v>3582</v>
      </c>
      <c r="B3585" s="11" t="s">
        <v>5157</v>
      </c>
      <c r="C3585" s="11" t="s">
        <v>5176</v>
      </c>
      <c r="D3585" s="11" t="s">
        <v>5159</v>
      </c>
    </row>
    <row r="3586" ht="14.25" spans="1:4">
      <c r="A3586" s="10">
        <v>3583</v>
      </c>
      <c r="B3586" s="11" t="s">
        <v>5157</v>
      </c>
      <c r="C3586" s="11" t="s">
        <v>5177</v>
      </c>
      <c r="D3586" s="11" t="s">
        <v>5159</v>
      </c>
    </row>
    <row r="3587" ht="14.25" spans="1:4">
      <c r="A3587" s="10">
        <v>3584</v>
      </c>
      <c r="B3587" s="11" t="s">
        <v>5157</v>
      </c>
      <c r="C3587" s="11" t="s">
        <v>5178</v>
      </c>
      <c r="D3587" s="11" t="s">
        <v>5159</v>
      </c>
    </row>
    <row r="3588" ht="14.25" spans="1:4">
      <c r="A3588" s="10">
        <v>3585</v>
      </c>
      <c r="B3588" s="11" t="s">
        <v>5157</v>
      </c>
      <c r="C3588" s="11" t="s">
        <v>5179</v>
      </c>
      <c r="D3588" s="11" t="s">
        <v>5159</v>
      </c>
    </row>
    <row r="3589" ht="14.25" spans="1:4">
      <c r="A3589" s="10">
        <v>3586</v>
      </c>
      <c r="B3589" s="11" t="s">
        <v>5157</v>
      </c>
      <c r="C3589" s="11" t="s">
        <v>5180</v>
      </c>
      <c r="D3589" s="11" t="s">
        <v>5159</v>
      </c>
    </row>
    <row r="3590" ht="14.25" spans="1:4">
      <c r="A3590" s="10">
        <v>3587</v>
      </c>
      <c r="B3590" s="11" t="s">
        <v>5157</v>
      </c>
      <c r="C3590" s="11" t="s">
        <v>5181</v>
      </c>
      <c r="D3590" s="11" t="s">
        <v>5159</v>
      </c>
    </row>
    <row r="3591" ht="14.25" spans="1:4">
      <c r="A3591" s="10">
        <v>3588</v>
      </c>
      <c r="B3591" s="11" t="s">
        <v>5157</v>
      </c>
      <c r="C3591" s="11" t="s">
        <v>5182</v>
      </c>
      <c r="D3591" s="11" t="s">
        <v>5159</v>
      </c>
    </row>
    <row r="3592" ht="14.25" spans="1:4">
      <c r="A3592" s="10">
        <v>3589</v>
      </c>
      <c r="B3592" s="11" t="s">
        <v>5157</v>
      </c>
      <c r="C3592" s="11" t="s">
        <v>5183</v>
      </c>
      <c r="D3592" s="11" t="s">
        <v>5159</v>
      </c>
    </row>
    <row r="3593" ht="14.25" spans="1:4">
      <c r="A3593" s="10">
        <v>3590</v>
      </c>
      <c r="B3593" s="11" t="s">
        <v>5157</v>
      </c>
      <c r="C3593" s="11" t="s">
        <v>5184</v>
      </c>
      <c r="D3593" s="11" t="s">
        <v>5159</v>
      </c>
    </row>
    <row r="3594" ht="14.25" spans="1:4">
      <c r="A3594" s="10">
        <v>3591</v>
      </c>
      <c r="B3594" s="11" t="s">
        <v>5157</v>
      </c>
      <c r="C3594" s="11" t="s">
        <v>5185</v>
      </c>
      <c r="D3594" s="11" t="s">
        <v>5159</v>
      </c>
    </row>
    <row r="3595" ht="14.25" spans="1:4">
      <c r="A3595" s="10">
        <v>3592</v>
      </c>
      <c r="B3595" s="11" t="s">
        <v>5157</v>
      </c>
      <c r="C3595" s="11" t="s">
        <v>5186</v>
      </c>
      <c r="D3595" s="11" t="s">
        <v>5159</v>
      </c>
    </row>
    <row r="3596" ht="14.25" spans="1:4">
      <c r="A3596" s="10">
        <v>3593</v>
      </c>
      <c r="B3596" s="11" t="s">
        <v>5157</v>
      </c>
      <c r="C3596" s="11" t="s">
        <v>5187</v>
      </c>
      <c r="D3596" s="11" t="s">
        <v>5159</v>
      </c>
    </row>
    <row r="3597" ht="14.25" spans="1:4">
      <c r="A3597" s="10">
        <v>3594</v>
      </c>
      <c r="B3597" s="11" t="s">
        <v>5157</v>
      </c>
      <c r="C3597" s="11" t="s">
        <v>5188</v>
      </c>
      <c r="D3597" s="11" t="s">
        <v>5159</v>
      </c>
    </row>
    <row r="3598" ht="14.25" spans="1:4">
      <c r="A3598" s="10">
        <v>3595</v>
      </c>
      <c r="B3598" s="11" t="s">
        <v>5157</v>
      </c>
      <c r="C3598" s="11" t="s">
        <v>5189</v>
      </c>
      <c r="D3598" s="11" t="s">
        <v>5159</v>
      </c>
    </row>
    <row r="3599" ht="14.25" spans="1:4">
      <c r="A3599" s="10">
        <v>3596</v>
      </c>
      <c r="B3599" s="11" t="s">
        <v>5157</v>
      </c>
      <c r="C3599" s="11" t="s">
        <v>5190</v>
      </c>
      <c r="D3599" s="11" t="s">
        <v>5159</v>
      </c>
    </row>
    <row r="3600" ht="14.25" spans="1:4">
      <c r="A3600" s="10">
        <v>3597</v>
      </c>
      <c r="B3600" s="11" t="s">
        <v>5157</v>
      </c>
      <c r="C3600" s="11" t="s">
        <v>5191</v>
      </c>
      <c r="D3600" s="11" t="s">
        <v>5159</v>
      </c>
    </row>
    <row r="3601" ht="14.25" spans="1:4">
      <c r="A3601" s="10">
        <v>3598</v>
      </c>
      <c r="B3601" s="11" t="s">
        <v>5157</v>
      </c>
      <c r="C3601" s="11" t="s">
        <v>5192</v>
      </c>
      <c r="D3601" s="11" t="s">
        <v>5159</v>
      </c>
    </row>
    <row r="3602" ht="14.25" spans="1:4">
      <c r="A3602" s="10">
        <v>3599</v>
      </c>
      <c r="B3602" s="11" t="s">
        <v>5157</v>
      </c>
      <c r="C3602" s="11" t="s">
        <v>5193</v>
      </c>
      <c r="D3602" s="11" t="s">
        <v>5159</v>
      </c>
    </row>
    <row r="3603" ht="14.25" spans="1:4">
      <c r="A3603" s="10">
        <v>3600</v>
      </c>
      <c r="B3603" s="11" t="s">
        <v>5157</v>
      </c>
      <c r="C3603" s="18" t="s">
        <v>5194</v>
      </c>
      <c r="D3603" s="18" t="s">
        <v>5195</v>
      </c>
    </row>
    <row r="3604" ht="14.25" spans="1:4">
      <c r="A3604" s="10">
        <v>3601</v>
      </c>
      <c r="B3604" s="11" t="s">
        <v>5157</v>
      </c>
      <c r="C3604" s="18" t="s">
        <v>5196</v>
      </c>
      <c r="D3604" s="18" t="s">
        <v>5195</v>
      </c>
    </row>
    <row r="3605" ht="14.25" spans="1:4">
      <c r="A3605" s="10">
        <v>3602</v>
      </c>
      <c r="B3605" s="11" t="s">
        <v>5157</v>
      </c>
      <c r="C3605" s="18" t="s">
        <v>5197</v>
      </c>
      <c r="D3605" s="18" t="s">
        <v>5195</v>
      </c>
    </row>
    <row r="3606" ht="14.25" spans="1:4">
      <c r="A3606" s="10">
        <v>3603</v>
      </c>
      <c r="B3606" s="11" t="s">
        <v>5157</v>
      </c>
      <c r="C3606" s="18" t="s">
        <v>3963</v>
      </c>
      <c r="D3606" s="18" t="s">
        <v>5198</v>
      </c>
    </row>
    <row r="3607" ht="14.25" spans="1:4">
      <c r="A3607" s="10">
        <v>3604</v>
      </c>
      <c r="B3607" s="11" t="s">
        <v>5157</v>
      </c>
      <c r="C3607" s="18" t="s">
        <v>3963</v>
      </c>
      <c r="D3607" s="18" t="s">
        <v>5198</v>
      </c>
    </row>
    <row r="3608" ht="14.25" spans="1:4">
      <c r="A3608" s="10">
        <v>3605</v>
      </c>
      <c r="B3608" s="11" t="s">
        <v>5157</v>
      </c>
      <c r="C3608" s="18" t="s">
        <v>3963</v>
      </c>
      <c r="D3608" s="18" t="s">
        <v>5198</v>
      </c>
    </row>
    <row r="3609" ht="14.25" spans="1:4">
      <c r="A3609" s="10">
        <v>3606</v>
      </c>
      <c r="B3609" s="11" t="s">
        <v>5157</v>
      </c>
      <c r="C3609" s="18" t="s">
        <v>3963</v>
      </c>
      <c r="D3609" s="18" t="s">
        <v>5198</v>
      </c>
    </row>
    <row r="3610" ht="14.25" spans="1:4">
      <c r="A3610" s="10">
        <v>3607</v>
      </c>
      <c r="B3610" s="11" t="s">
        <v>5157</v>
      </c>
      <c r="C3610" s="18" t="s">
        <v>3963</v>
      </c>
      <c r="D3610" s="18" t="s">
        <v>5198</v>
      </c>
    </row>
    <row r="3611" ht="14.25" spans="1:4">
      <c r="A3611" s="10">
        <v>3608</v>
      </c>
      <c r="B3611" s="11" t="s">
        <v>5157</v>
      </c>
      <c r="C3611" s="18" t="s">
        <v>5199</v>
      </c>
      <c r="D3611" s="18" t="s">
        <v>5200</v>
      </c>
    </row>
    <row r="3612" ht="14.25" spans="1:4">
      <c r="A3612" s="10">
        <v>3609</v>
      </c>
      <c r="B3612" s="11" t="s">
        <v>5157</v>
      </c>
      <c r="C3612" s="18" t="s">
        <v>5201</v>
      </c>
      <c r="D3612" s="18" t="s">
        <v>5200</v>
      </c>
    </row>
    <row r="3613" ht="14.25" spans="1:4">
      <c r="A3613" s="10">
        <v>3610</v>
      </c>
      <c r="B3613" s="11" t="s">
        <v>5157</v>
      </c>
      <c r="C3613" s="18" t="s">
        <v>5202</v>
      </c>
      <c r="D3613" s="18" t="s">
        <v>5200</v>
      </c>
    </row>
    <row r="3614" ht="14.25" spans="1:4">
      <c r="A3614" s="10">
        <v>3611</v>
      </c>
      <c r="B3614" s="11" t="s">
        <v>5157</v>
      </c>
      <c r="C3614" s="18" t="s">
        <v>5203</v>
      </c>
      <c r="D3614" s="18" t="s">
        <v>5200</v>
      </c>
    </row>
    <row r="3615" ht="14.25" spans="1:4">
      <c r="A3615" s="10">
        <v>3612</v>
      </c>
      <c r="B3615" s="11" t="s">
        <v>5157</v>
      </c>
      <c r="C3615" s="18" t="s">
        <v>5204</v>
      </c>
      <c r="D3615" s="18" t="s">
        <v>5200</v>
      </c>
    </row>
    <row r="3616" ht="14.25" spans="1:4">
      <c r="A3616" s="10">
        <v>3613</v>
      </c>
      <c r="B3616" s="11" t="s">
        <v>5157</v>
      </c>
      <c r="C3616" s="18" t="s">
        <v>5205</v>
      </c>
      <c r="D3616" s="18" t="s">
        <v>5200</v>
      </c>
    </row>
    <row r="3617" ht="14.25" spans="1:4">
      <c r="A3617" s="10">
        <v>3614</v>
      </c>
      <c r="B3617" s="11" t="s">
        <v>5157</v>
      </c>
      <c r="C3617" s="18" t="s">
        <v>5206</v>
      </c>
      <c r="D3617" s="18" t="s">
        <v>5200</v>
      </c>
    </row>
    <row r="3618" ht="14.25" spans="1:4">
      <c r="A3618" s="10">
        <v>3615</v>
      </c>
      <c r="B3618" s="11" t="s">
        <v>5157</v>
      </c>
      <c r="C3618" s="18" t="s">
        <v>3963</v>
      </c>
      <c r="D3618" s="18" t="s">
        <v>5200</v>
      </c>
    </row>
    <row r="3619" ht="14.25" spans="1:4">
      <c r="A3619" s="10">
        <v>3616</v>
      </c>
      <c r="B3619" s="11" t="s">
        <v>5157</v>
      </c>
      <c r="C3619" s="18" t="s">
        <v>3963</v>
      </c>
      <c r="D3619" s="18" t="s">
        <v>5200</v>
      </c>
    </row>
    <row r="3620" ht="14.25" spans="1:4">
      <c r="A3620" s="10">
        <v>3617</v>
      </c>
      <c r="B3620" s="11" t="s">
        <v>5157</v>
      </c>
      <c r="C3620" s="18" t="s">
        <v>3963</v>
      </c>
      <c r="D3620" s="18" t="s">
        <v>5200</v>
      </c>
    </row>
    <row r="3621" ht="14.25" spans="1:4">
      <c r="A3621" s="10">
        <v>3618</v>
      </c>
      <c r="B3621" s="11" t="s">
        <v>5157</v>
      </c>
      <c r="C3621" s="18" t="s">
        <v>3963</v>
      </c>
      <c r="D3621" s="18" t="s">
        <v>5207</v>
      </c>
    </row>
    <row r="3622" ht="14.25" spans="1:4">
      <c r="A3622" s="10">
        <v>3619</v>
      </c>
      <c r="B3622" s="11" t="s">
        <v>5157</v>
      </c>
      <c r="C3622" s="18" t="s">
        <v>3963</v>
      </c>
      <c r="D3622" s="18" t="s">
        <v>5207</v>
      </c>
    </row>
    <row r="3623" ht="14.25" spans="1:4">
      <c r="A3623" s="10">
        <v>3620</v>
      </c>
      <c r="B3623" s="11" t="s">
        <v>5157</v>
      </c>
      <c r="C3623" s="18" t="s">
        <v>3963</v>
      </c>
      <c r="D3623" s="18" t="s">
        <v>5207</v>
      </c>
    </row>
    <row r="3624" ht="14.25" spans="1:4">
      <c r="A3624" s="10">
        <v>3621</v>
      </c>
      <c r="B3624" s="11" t="s">
        <v>5157</v>
      </c>
      <c r="C3624" s="18" t="s">
        <v>3963</v>
      </c>
      <c r="D3624" s="18" t="s">
        <v>5207</v>
      </c>
    </row>
    <row r="3625" ht="14.25" spans="1:4">
      <c r="A3625" s="10">
        <v>3622</v>
      </c>
      <c r="B3625" s="11" t="s">
        <v>5157</v>
      </c>
      <c r="C3625" s="18" t="s">
        <v>3963</v>
      </c>
      <c r="D3625" s="18" t="s">
        <v>5207</v>
      </c>
    </row>
    <row r="3626" ht="14.25" spans="1:4">
      <c r="A3626" s="10">
        <v>3623</v>
      </c>
      <c r="B3626" s="11" t="s">
        <v>5157</v>
      </c>
      <c r="C3626" s="18" t="s">
        <v>3963</v>
      </c>
      <c r="D3626" s="18" t="s">
        <v>5207</v>
      </c>
    </row>
    <row r="3627" ht="14.25" spans="1:4">
      <c r="A3627" s="10">
        <v>3624</v>
      </c>
      <c r="B3627" s="11" t="s">
        <v>5157</v>
      </c>
      <c r="C3627" s="18" t="s">
        <v>5208</v>
      </c>
      <c r="D3627" s="18" t="s">
        <v>5207</v>
      </c>
    </row>
    <row r="3628" ht="14.25" spans="1:4">
      <c r="A3628" s="10">
        <v>3625</v>
      </c>
      <c r="B3628" s="11" t="s">
        <v>5157</v>
      </c>
      <c r="C3628" s="18" t="s">
        <v>5209</v>
      </c>
      <c r="D3628" s="18" t="s">
        <v>5207</v>
      </c>
    </row>
    <row r="3629" ht="14.25" spans="1:4">
      <c r="A3629" s="10">
        <v>3626</v>
      </c>
      <c r="B3629" s="11" t="s">
        <v>5157</v>
      </c>
      <c r="C3629" s="18" t="s">
        <v>5210</v>
      </c>
      <c r="D3629" s="18" t="s">
        <v>5207</v>
      </c>
    </row>
    <row r="3630" ht="14.25" spans="1:4">
      <c r="A3630" s="10">
        <v>3627</v>
      </c>
      <c r="B3630" s="11" t="s">
        <v>5157</v>
      </c>
      <c r="C3630" s="18" t="s">
        <v>5211</v>
      </c>
      <c r="D3630" s="18" t="s">
        <v>5207</v>
      </c>
    </row>
    <row r="3631" ht="14.25" spans="1:4">
      <c r="A3631" s="10">
        <v>3628</v>
      </c>
      <c r="B3631" s="11" t="s">
        <v>5157</v>
      </c>
      <c r="C3631" s="18" t="s">
        <v>3963</v>
      </c>
      <c r="D3631" s="18" t="s">
        <v>5212</v>
      </c>
    </row>
    <row r="3632" ht="14.25" spans="1:4">
      <c r="A3632" s="10">
        <v>3629</v>
      </c>
      <c r="B3632" s="11" t="s">
        <v>5157</v>
      </c>
      <c r="C3632" s="18" t="s">
        <v>3963</v>
      </c>
      <c r="D3632" s="18" t="s">
        <v>5212</v>
      </c>
    </row>
    <row r="3633" ht="14.25" spans="1:4">
      <c r="A3633" s="10">
        <v>3630</v>
      </c>
      <c r="B3633" s="11" t="s">
        <v>5157</v>
      </c>
      <c r="C3633" s="18" t="s">
        <v>3963</v>
      </c>
      <c r="D3633" s="18" t="s">
        <v>5212</v>
      </c>
    </row>
    <row r="3634" ht="14.25" spans="1:4">
      <c r="A3634" s="10">
        <v>3631</v>
      </c>
      <c r="B3634" s="11" t="s">
        <v>5157</v>
      </c>
      <c r="C3634" s="18" t="s">
        <v>3963</v>
      </c>
      <c r="D3634" s="18" t="s">
        <v>5212</v>
      </c>
    </row>
    <row r="3635" ht="14.25" spans="1:4">
      <c r="A3635" s="10">
        <v>3632</v>
      </c>
      <c r="B3635" s="11" t="s">
        <v>5157</v>
      </c>
      <c r="C3635" s="18" t="s">
        <v>3963</v>
      </c>
      <c r="D3635" s="18" t="s">
        <v>5212</v>
      </c>
    </row>
    <row r="3636" ht="14.25" spans="1:4">
      <c r="A3636" s="10">
        <v>3633</v>
      </c>
      <c r="B3636" s="11" t="s">
        <v>5157</v>
      </c>
      <c r="C3636" s="18" t="s">
        <v>3963</v>
      </c>
      <c r="D3636" s="18" t="s">
        <v>5212</v>
      </c>
    </row>
    <row r="3637" ht="14.25" spans="1:4">
      <c r="A3637" s="10">
        <v>3634</v>
      </c>
      <c r="B3637" s="11" t="s">
        <v>5157</v>
      </c>
      <c r="C3637" s="18" t="s">
        <v>3963</v>
      </c>
      <c r="D3637" s="18" t="s">
        <v>5212</v>
      </c>
    </row>
    <row r="3638" ht="14.25" spans="1:4">
      <c r="A3638" s="10">
        <v>3635</v>
      </c>
      <c r="B3638" s="11" t="s">
        <v>5157</v>
      </c>
      <c r="C3638" s="18" t="s">
        <v>3963</v>
      </c>
      <c r="D3638" s="18" t="s">
        <v>5212</v>
      </c>
    </row>
    <row r="3639" ht="14.25" spans="1:4">
      <c r="A3639" s="10">
        <v>3636</v>
      </c>
      <c r="B3639" s="11" t="s">
        <v>5157</v>
      </c>
      <c r="C3639" s="18" t="s">
        <v>5213</v>
      </c>
      <c r="D3639" s="18" t="s">
        <v>5214</v>
      </c>
    </row>
    <row r="3640" ht="14.25" spans="1:4">
      <c r="A3640" s="10">
        <v>3637</v>
      </c>
      <c r="B3640" s="11" t="s">
        <v>5157</v>
      </c>
      <c r="C3640" s="18" t="s">
        <v>5215</v>
      </c>
      <c r="D3640" s="18" t="s">
        <v>5214</v>
      </c>
    </row>
    <row r="3641" ht="14.25" spans="1:4">
      <c r="A3641" s="10">
        <v>3638</v>
      </c>
      <c r="B3641" s="11" t="s">
        <v>5157</v>
      </c>
      <c r="C3641" s="18" t="s">
        <v>5216</v>
      </c>
      <c r="D3641" s="18" t="s">
        <v>5214</v>
      </c>
    </row>
    <row r="3642" ht="14.25" spans="1:4">
      <c r="A3642" s="10">
        <v>3639</v>
      </c>
      <c r="B3642" s="11" t="s">
        <v>5157</v>
      </c>
      <c r="C3642" s="18" t="s">
        <v>5217</v>
      </c>
      <c r="D3642" s="18" t="s">
        <v>5214</v>
      </c>
    </row>
    <row r="3643" ht="14.25" spans="1:4">
      <c r="A3643" s="10">
        <v>3640</v>
      </c>
      <c r="B3643" s="11" t="s">
        <v>5157</v>
      </c>
      <c r="C3643" s="18" t="s">
        <v>5218</v>
      </c>
      <c r="D3643" s="18" t="s">
        <v>5214</v>
      </c>
    </row>
    <row r="3644" ht="14.25" spans="1:4">
      <c r="A3644" s="10">
        <v>3641</v>
      </c>
      <c r="B3644" s="11" t="s">
        <v>5157</v>
      </c>
      <c r="C3644" s="18" t="s">
        <v>5219</v>
      </c>
      <c r="D3644" s="18" t="s">
        <v>5214</v>
      </c>
    </row>
    <row r="3645" ht="14.25" spans="1:4">
      <c r="A3645" s="10">
        <v>3642</v>
      </c>
      <c r="B3645" s="11" t="s">
        <v>5157</v>
      </c>
      <c r="C3645" s="18" t="s">
        <v>5220</v>
      </c>
      <c r="D3645" s="18" t="s">
        <v>5214</v>
      </c>
    </row>
    <row r="3646" ht="14.25" spans="1:4">
      <c r="A3646" s="10">
        <v>3643</v>
      </c>
      <c r="B3646" s="11" t="s">
        <v>5157</v>
      </c>
      <c r="C3646" s="18" t="s">
        <v>5221</v>
      </c>
      <c r="D3646" s="18" t="s">
        <v>5214</v>
      </c>
    </row>
    <row r="3647" ht="14.25" spans="1:4">
      <c r="A3647" s="10">
        <v>3644</v>
      </c>
      <c r="B3647" s="11" t="s">
        <v>5157</v>
      </c>
      <c r="C3647" s="18" t="s">
        <v>5222</v>
      </c>
      <c r="D3647" s="18" t="s">
        <v>5214</v>
      </c>
    </row>
    <row r="3648" ht="14.25" spans="1:4">
      <c r="A3648" s="10">
        <v>3645</v>
      </c>
      <c r="B3648" s="11" t="s">
        <v>5223</v>
      </c>
      <c r="C3648" s="18" t="s">
        <v>5224</v>
      </c>
      <c r="D3648" s="18" t="s">
        <v>5225</v>
      </c>
    </row>
    <row r="3649" ht="14.25" spans="1:4">
      <c r="A3649" s="10">
        <v>3646</v>
      </c>
      <c r="B3649" s="11" t="s">
        <v>5223</v>
      </c>
      <c r="C3649" s="18" t="s">
        <v>5226</v>
      </c>
      <c r="D3649" s="18" t="s">
        <v>5227</v>
      </c>
    </row>
    <row r="3650" ht="14.25" spans="1:4">
      <c r="A3650" s="10">
        <v>3647</v>
      </c>
      <c r="B3650" s="11" t="s">
        <v>5223</v>
      </c>
      <c r="C3650" s="18" t="s">
        <v>5228</v>
      </c>
      <c r="D3650" s="18" t="s">
        <v>5229</v>
      </c>
    </row>
    <row r="3651" ht="14.25" spans="1:4">
      <c r="A3651" s="10">
        <v>3648</v>
      </c>
      <c r="B3651" s="11" t="s">
        <v>5223</v>
      </c>
      <c r="C3651" s="18" t="s">
        <v>5230</v>
      </c>
      <c r="D3651" s="18" t="s">
        <v>5231</v>
      </c>
    </row>
    <row r="3652" ht="14.25" spans="1:4">
      <c r="A3652" s="10">
        <v>3649</v>
      </c>
      <c r="B3652" s="11" t="s">
        <v>5223</v>
      </c>
      <c r="C3652" s="18" t="s">
        <v>5232</v>
      </c>
      <c r="D3652" s="18" t="s">
        <v>5229</v>
      </c>
    </row>
    <row r="3653" ht="14.25" spans="1:4">
      <c r="A3653" s="10">
        <v>3650</v>
      </c>
      <c r="B3653" s="11" t="s">
        <v>5223</v>
      </c>
      <c r="C3653" s="18" t="s">
        <v>5233</v>
      </c>
      <c r="D3653" s="18" t="s">
        <v>5234</v>
      </c>
    </row>
    <row r="3654" ht="14.25" spans="1:4">
      <c r="A3654" s="10">
        <v>3651</v>
      </c>
      <c r="B3654" s="11" t="s">
        <v>5223</v>
      </c>
      <c r="C3654" s="18" t="s">
        <v>5235</v>
      </c>
      <c r="D3654" s="18" t="s">
        <v>5236</v>
      </c>
    </row>
    <row r="3655" ht="14.25" spans="1:4">
      <c r="A3655" s="10">
        <v>3652</v>
      </c>
      <c r="B3655" s="11" t="s">
        <v>5223</v>
      </c>
      <c r="C3655" s="18" t="s">
        <v>5237</v>
      </c>
      <c r="D3655" s="18" t="s">
        <v>5229</v>
      </c>
    </row>
    <row r="3656" ht="14.25" spans="1:4">
      <c r="A3656" s="10">
        <v>3653</v>
      </c>
      <c r="B3656" s="11" t="s">
        <v>5223</v>
      </c>
      <c r="C3656" s="18" t="s">
        <v>5238</v>
      </c>
      <c r="D3656" s="18" t="s">
        <v>5239</v>
      </c>
    </row>
    <row r="3657" ht="14.25" spans="1:4">
      <c r="A3657" s="10">
        <v>3654</v>
      </c>
      <c r="B3657" s="11" t="s">
        <v>5223</v>
      </c>
      <c r="C3657" s="18" t="s">
        <v>220</v>
      </c>
      <c r="D3657" s="18" t="s">
        <v>5240</v>
      </c>
    </row>
    <row r="3658" ht="14.25" spans="1:4">
      <c r="A3658" s="10">
        <v>3655</v>
      </c>
      <c r="B3658" s="11" t="s">
        <v>5223</v>
      </c>
      <c r="C3658" s="18" t="s">
        <v>5241</v>
      </c>
      <c r="D3658" s="18" t="s">
        <v>5240</v>
      </c>
    </row>
    <row r="3659" ht="14.25" spans="1:4">
      <c r="A3659" s="10">
        <v>3656</v>
      </c>
      <c r="B3659" s="11" t="s">
        <v>5223</v>
      </c>
      <c r="C3659" s="18" t="s">
        <v>5242</v>
      </c>
      <c r="D3659" s="18" t="s">
        <v>5240</v>
      </c>
    </row>
    <row r="3660" ht="14.25" spans="1:4">
      <c r="A3660" s="10">
        <v>3657</v>
      </c>
      <c r="B3660" s="11" t="s">
        <v>5223</v>
      </c>
      <c r="C3660" s="18" t="s">
        <v>5243</v>
      </c>
      <c r="D3660" s="18" t="s">
        <v>5240</v>
      </c>
    </row>
    <row r="3661" ht="14.25" spans="1:4">
      <c r="A3661" s="10">
        <v>3658</v>
      </c>
      <c r="B3661" s="11" t="s">
        <v>5223</v>
      </c>
      <c r="C3661" s="18" t="s">
        <v>5244</v>
      </c>
      <c r="D3661" s="18" t="s">
        <v>5245</v>
      </c>
    </row>
    <row r="3662" ht="14.25" spans="1:4">
      <c r="A3662" s="10">
        <v>3659</v>
      </c>
      <c r="B3662" s="11" t="s">
        <v>5223</v>
      </c>
      <c r="C3662" s="18" t="s">
        <v>5246</v>
      </c>
      <c r="D3662" s="18" t="s">
        <v>5247</v>
      </c>
    </row>
    <row r="3663" ht="14.25" spans="1:4">
      <c r="A3663" s="10">
        <v>3660</v>
      </c>
      <c r="B3663" s="11" t="s">
        <v>5223</v>
      </c>
      <c r="C3663" s="18" t="s">
        <v>5248</v>
      </c>
      <c r="D3663" s="18" t="s">
        <v>5229</v>
      </c>
    </row>
    <row r="3664" ht="14.25" spans="1:4">
      <c r="A3664" s="10">
        <v>3661</v>
      </c>
      <c r="B3664" s="11" t="s">
        <v>5223</v>
      </c>
      <c r="C3664" s="18" t="s">
        <v>5249</v>
      </c>
      <c r="D3664" s="18" t="s">
        <v>5250</v>
      </c>
    </row>
    <row r="3665" ht="14.25" spans="1:4">
      <c r="A3665" s="10">
        <v>3662</v>
      </c>
      <c r="B3665" s="11" t="s">
        <v>5223</v>
      </c>
      <c r="C3665" s="18" t="s">
        <v>5251</v>
      </c>
      <c r="D3665" s="18" t="s">
        <v>5229</v>
      </c>
    </row>
    <row r="3666" ht="14.25" spans="1:4">
      <c r="A3666" s="10">
        <v>3663</v>
      </c>
      <c r="B3666" s="11" t="s">
        <v>5223</v>
      </c>
      <c r="C3666" s="18" t="s">
        <v>5252</v>
      </c>
      <c r="D3666" s="18" t="s">
        <v>5253</v>
      </c>
    </row>
    <row r="3667" ht="14.25" spans="1:4">
      <c r="A3667" s="10">
        <v>3664</v>
      </c>
      <c r="B3667" s="11" t="s">
        <v>5223</v>
      </c>
      <c r="C3667" s="18" t="s">
        <v>5254</v>
      </c>
      <c r="D3667" s="18" t="s">
        <v>5255</v>
      </c>
    </row>
    <row r="3668" ht="14.25" spans="1:4">
      <c r="A3668" s="10">
        <v>3665</v>
      </c>
      <c r="B3668" s="11" t="s">
        <v>5223</v>
      </c>
      <c r="C3668" s="18" t="s">
        <v>5256</v>
      </c>
      <c r="D3668" s="18" t="s">
        <v>5229</v>
      </c>
    </row>
    <row r="3669" ht="14.25" spans="1:4">
      <c r="A3669" s="10">
        <v>3666</v>
      </c>
      <c r="B3669" s="11" t="s">
        <v>5223</v>
      </c>
      <c r="C3669" s="18" t="s">
        <v>5257</v>
      </c>
      <c r="D3669" s="18" t="s">
        <v>5229</v>
      </c>
    </row>
    <row r="3670" ht="14.25" spans="1:4">
      <c r="A3670" s="10">
        <v>3667</v>
      </c>
      <c r="B3670" s="11" t="s">
        <v>5223</v>
      </c>
      <c r="C3670" s="18" t="s">
        <v>5258</v>
      </c>
      <c r="D3670" s="18" t="s">
        <v>5259</v>
      </c>
    </row>
    <row r="3671" ht="14.25" spans="1:4">
      <c r="A3671" s="10">
        <v>3668</v>
      </c>
      <c r="B3671" s="11" t="s">
        <v>5223</v>
      </c>
      <c r="C3671" s="18" t="s">
        <v>5260</v>
      </c>
      <c r="D3671" s="18" t="s">
        <v>5261</v>
      </c>
    </row>
    <row r="3672" ht="14.25" spans="1:4">
      <c r="A3672" s="10">
        <v>3669</v>
      </c>
      <c r="B3672" s="11" t="s">
        <v>5223</v>
      </c>
      <c r="C3672" s="18" t="s">
        <v>5262</v>
      </c>
      <c r="D3672" s="18" t="s">
        <v>5263</v>
      </c>
    </row>
    <row r="3673" ht="27" spans="1:4">
      <c r="A3673" s="10">
        <v>3670</v>
      </c>
      <c r="B3673" s="11" t="s">
        <v>5223</v>
      </c>
      <c r="C3673" s="18" t="s">
        <v>5264</v>
      </c>
      <c r="D3673" s="18" t="s">
        <v>5265</v>
      </c>
    </row>
    <row r="3674" ht="14.25" spans="1:4">
      <c r="A3674" s="10">
        <v>3671</v>
      </c>
      <c r="B3674" s="11" t="s">
        <v>5223</v>
      </c>
      <c r="C3674" s="18" t="s">
        <v>5266</v>
      </c>
      <c r="D3674" s="18" t="s">
        <v>5267</v>
      </c>
    </row>
    <row r="3675" ht="14.25" spans="1:4">
      <c r="A3675" s="10">
        <v>3672</v>
      </c>
      <c r="B3675" s="11" t="s">
        <v>5223</v>
      </c>
      <c r="C3675" s="18" t="s">
        <v>5268</v>
      </c>
      <c r="D3675" s="18" t="s">
        <v>5269</v>
      </c>
    </row>
    <row r="3676" ht="14.25" spans="1:4">
      <c r="A3676" s="10">
        <v>3673</v>
      </c>
      <c r="B3676" s="11" t="s">
        <v>5223</v>
      </c>
      <c r="C3676" s="18" t="s">
        <v>5270</v>
      </c>
      <c r="D3676" s="18" t="s">
        <v>5271</v>
      </c>
    </row>
    <row r="3677" ht="14.25" spans="1:4">
      <c r="A3677" s="10">
        <v>3674</v>
      </c>
      <c r="B3677" s="11" t="s">
        <v>5223</v>
      </c>
      <c r="C3677" s="18" t="s">
        <v>5272</v>
      </c>
      <c r="D3677" s="18" t="s">
        <v>5273</v>
      </c>
    </row>
    <row r="3678" ht="14.25" spans="1:4">
      <c r="A3678" s="10">
        <v>3675</v>
      </c>
      <c r="B3678" s="11" t="s">
        <v>5223</v>
      </c>
      <c r="C3678" s="18" t="s">
        <v>5274</v>
      </c>
      <c r="D3678" s="18" t="s">
        <v>5273</v>
      </c>
    </row>
    <row r="3679" ht="14.25" spans="1:4">
      <c r="A3679" s="10">
        <v>3676</v>
      </c>
      <c r="B3679" s="11" t="s">
        <v>5223</v>
      </c>
      <c r="C3679" s="18" t="s">
        <v>5275</v>
      </c>
      <c r="D3679" s="18" t="s">
        <v>5273</v>
      </c>
    </row>
    <row r="3680" ht="14.25" spans="1:4">
      <c r="A3680" s="10">
        <v>3677</v>
      </c>
      <c r="B3680" s="11" t="s">
        <v>5223</v>
      </c>
      <c r="C3680" s="18" t="s">
        <v>5276</v>
      </c>
      <c r="D3680" s="18" t="s">
        <v>5273</v>
      </c>
    </row>
    <row r="3681" ht="14.25" spans="1:4">
      <c r="A3681" s="10">
        <v>3678</v>
      </c>
      <c r="B3681" s="11" t="s">
        <v>5223</v>
      </c>
      <c r="C3681" s="18" t="s">
        <v>5277</v>
      </c>
      <c r="D3681" s="18" t="s">
        <v>5273</v>
      </c>
    </row>
    <row r="3682" ht="14.25" spans="1:4">
      <c r="A3682" s="10">
        <v>3679</v>
      </c>
      <c r="B3682" s="11" t="s">
        <v>5223</v>
      </c>
      <c r="C3682" s="18" t="s">
        <v>5278</v>
      </c>
      <c r="D3682" s="18" t="s">
        <v>5273</v>
      </c>
    </row>
    <row r="3683" ht="14.25" spans="1:4">
      <c r="A3683" s="10">
        <v>3680</v>
      </c>
      <c r="B3683" s="11" t="s">
        <v>5223</v>
      </c>
      <c r="C3683" s="18" t="s">
        <v>5279</v>
      </c>
      <c r="D3683" s="18" t="s">
        <v>5273</v>
      </c>
    </row>
    <row r="3684" ht="14.25" spans="1:4">
      <c r="A3684" s="10">
        <v>3681</v>
      </c>
      <c r="B3684" s="11" t="s">
        <v>5223</v>
      </c>
      <c r="C3684" s="18" t="s">
        <v>5280</v>
      </c>
      <c r="D3684" s="18" t="s">
        <v>5273</v>
      </c>
    </row>
    <row r="3685" ht="14.25" spans="1:4">
      <c r="A3685" s="10">
        <v>3682</v>
      </c>
      <c r="B3685" s="11" t="s">
        <v>5223</v>
      </c>
      <c r="C3685" s="18" t="s">
        <v>5281</v>
      </c>
      <c r="D3685" s="18" t="s">
        <v>5273</v>
      </c>
    </row>
    <row r="3686" ht="14.25" spans="1:4">
      <c r="A3686" s="10">
        <v>3683</v>
      </c>
      <c r="B3686" s="11" t="s">
        <v>5223</v>
      </c>
      <c r="C3686" s="18" t="s">
        <v>5282</v>
      </c>
      <c r="D3686" s="18" t="s">
        <v>5273</v>
      </c>
    </row>
    <row r="3687" ht="14.25" spans="1:4">
      <c r="A3687" s="10">
        <v>3684</v>
      </c>
      <c r="B3687" s="11" t="s">
        <v>5223</v>
      </c>
      <c r="C3687" s="18" t="s">
        <v>5283</v>
      </c>
      <c r="D3687" s="18" t="s">
        <v>5284</v>
      </c>
    </row>
    <row r="3688" ht="14.25" spans="1:4">
      <c r="A3688" s="10">
        <v>3685</v>
      </c>
      <c r="B3688" s="11" t="s">
        <v>5223</v>
      </c>
      <c r="C3688" s="18" t="s">
        <v>5285</v>
      </c>
      <c r="D3688" s="18" t="s">
        <v>5284</v>
      </c>
    </row>
    <row r="3689" ht="14.25" spans="1:4">
      <c r="A3689" s="10">
        <v>3686</v>
      </c>
      <c r="B3689" s="11" t="s">
        <v>5223</v>
      </c>
      <c r="C3689" s="18" t="s">
        <v>5286</v>
      </c>
      <c r="D3689" s="18" t="s">
        <v>5284</v>
      </c>
    </row>
    <row r="3690" ht="14.25" spans="1:4">
      <c r="A3690" s="10">
        <v>3687</v>
      </c>
      <c r="B3690" s="11" t="s">
        <v>5223</v>
      </c>
      <c r="C3690" s="18" t="s">
        <v>5287</v>
      </c>
      <c r="D3690" s="18" t="s">
        <v>5284</v>
      </c>
    </row>
    <row r="3691" ht="14.25" spans="1:4">
      <c r="A3691" s="10">
        <v>3688</v>
      </c>
      <c r="B3691" s="11" t="s">
        <v>5223</v>
      </c>
      <c r="C3691" s="18" t="s">
        <v>5288</v>
      </c>
      <c r="D3691" s="18" t="s">
        <v>5284</v>
      </c>
    </row>
    <row r="3692" ht="14.25" spans="1:4">
      <c r="A3692" s="10">
        <v>3689</v>
      </c>
      <c r="B3692" s="11" t="s">
        <v>5223</v>
      </c>
      <c r="C3692" s="18" t="s">
        <v>5289</v>
      </c>
      <c r="D3692" s="18" t="s">
        <v>5284</v>
      </c>
    </row>
    <row r="3693" ht="14.25" spans="1:4">
      <c r="A3693" s="10">
        <v>3690</v>
      </c>
      <c r="B3693" s="11" t="s">
        <v>5223</v>
      </c>
      <c r="C3693" s="18" t="s">
        <v>210</v>
      </c>
      <c r="D3693" s="18" t="s">
        <v>5284</v>
      </c>
    </row>
    <row r="3694" ht="14.25" spans="1:4">
      <c r="A3694" s="10">
        <v>3691</v>
      </c>
      <c r="B3694" s="11" t="s">
        <v>5223</v>
      </c>
      <c r="C3694" s="18" t="s">
        <v>5290</v>
      </c>
      <c r="D3694" s="18" t="s">
        <v>5284</v>
      </c>
    </row>
    <row r="3695" ht="14.25" spans="1:4">
      <c r="A3695" s="10">
        <v>3692</v>
      </c>
      <c r="B3695" s="11" t="s">
        <v>5223</v>
      </c>
      <c r="C3695" s="18" t="s">
        <v>5291</v>
      </c>
      <c r="D3695" s="18" t="s">
        <v>5292</v>
      </c>
    </row>
    <row r="3696" ht="14.25" spans="1:4">
      <c r="A3696" s="10">
        <v>3693</v>
      </c>
      <c r="B3696" s="11" t="s">
        <v>5223</v>
      </c>
      <c r="C3696" s="18" t="s">
        <v>5293</v>
      </c>
      <c r="D3696" s="18" t="s">
        <v>5294</v>
      </c>
    </row>
    <row r="3697" ht="14.25" spans="1:4">
      <c r="A3697" s="10">
        <v>3694</v>
      </c>
      <c r="B3697" s="11" t="s">
        <v>5223</v>
      </c>
      <c r="C3697" s="18" t="s">
        <v>5295</v>
      </c>
      <c r="D3697" s="18" t="s">
        <v>5294</v>
      </c>
    </row>
    <row r="3698" ht="14.25" spans="1:4">
      <c r="A3698" s="10">
        <v>3695</v>
      </c>
      <c r="B3698" s="11" t="s">
        <v>5223</v>
      </c>
      <c r="C3698" s="18" t="s">
        <v>5296</v>
      </c>
      <c r="D3698" s="18" t="s">
        <v>5294</v>
      </c>
    </row>
    <row r="3699" ht="14.25" spans="1:4">
      <c r="A3699" s="10">
        <v>3696</v>
      </c>
      <c r="B3699" s="11" t="s">
        <v>5223</v>
      </c>
      <c r="C3699" s="18" t="s">
        <v>5297</v>
      </c>
      <c r="D3699" s="18" t="s">
        <v>5294</v>
      </c>
    </row>
    <row r="3700" ht="14.25" spans="1:4">
      <c r="A3700" s="10">
        <v>3697</v>
      </c>
      <c r="B3700" s="11" t="s">
        <v>5223</v>
      </c>
      <c r="C3700" s="18" t="s">
        <v>5298</v>
      </c>
      <c r="D3700" s="18" t="s">
        <v>5294</v>
      </c>
    </row>
    <row r="3701" ht="14.25" spans="1:4">
      <c r="A3701" s="10">
        <v>3698</v>
      </c>
      <c r="B3701" s="11" t="s">
        <v>5223</v>
      </c>
      <c r="C3701" s="18" t="s">
        <v>5299</v>
      </c>
      <c r="D3701" s="18" t="s">
        <v>5294</v>
      </c>
    </row>
    <row r="3702" ht="14.25" spans="1:4">
      <c r="A3702" s="10">
        <v>3699</v>
      </c>
      <c r="B3702" s="11" t="s">
        <v>5223</v>
      </c>
      <c r="C3702" s="18" t="s">
        <v>5300</v>
      </c>
      <c r="D3702" s="18" t="s">
        <v>5294</v>
      </c>
    </row>
    <row r="3703" ht="14.25" spans="1:4">
      <c r="A3703" s="10">
        <v>3700</v>
      </c>
      <c r="B3703" s="11" t="s">
        <v>5223</v>
      </c>
      <c r="C3703" s="18" t="s">
        <v>5301</v>
      </c>
      <c r="D3703" s="18" t="s">
        <v>5294</v>
      </c>
    </row>
    <row r="3704" ht="14.25" spans="1:4">
      <c r="A3704" s="10">
        <v>3701</v>
      </c>
      <c r="B3704" s="11" t="s">
        <v>5223</v>
      </c>
      <c r="C3704" s="18" t="s">
        <v>5302</v>
      </c>
      <c r="D3704" s="18" t="s">
        <v>5294</v>
      </c>
    </row>
    <row r="3705" ht="14.25" spans="1:4">
      <c r="A3705" s="10">
        <v>3702</v>
      </c>
      <c r="B3705" s="11" t="s">
        <v>5223</v>
      </c>
      <c r="C3705" s="18" t="s">
        <v>5303</v>
      </c>
      <c r="D3705" s="18" t="s">
        <v>5294</v>
      </c>
    </row>
    <row r="3706" ht="14.25" spans="1:4">
      <c r="A3706" s="10">
        <v>3703</v>
      </c>
      <c r="B3706" s="11" t="s">
        <v>5223</v>
      </c>
      <c r="C3706" s="18" t="s">
        <v>5304</v>
      </c>
      <c r="D3706" s="18" t="s">
        <v>5294</v>
      </c>
    </row>
    <row r="3707" ht="14.25" spans="1:4">
      <c r="A3707" s="10">
        <v>3704</v>
      </c>
      <c r="B3707" s="11" t="s">
        <v>5223</v>
      </c>
      <c r="C3707" s="18" t="s">
        <v>5305</v>
      </c>
      <c r="D3707" s="18" t="s">
        <v>5294</v>
      </c>
    </row>
    <row r="3708" ht="14.25" spans="1:4">
      <c r="A3708" s="10">
        <v>3705</v>
      </c>
      <c r="B3708" s="11" t="s">
        <v>5223</v>
      </c>
      <c r="C3708" s="18" t="s">
        <v>5306</v>
      </c>
      <c r="D3708" s="18" t="s">
        <v>5294</v>
      </c>
    </row>
    <row r="3709" ht="14.25" spans="1:4">
      <c r="A3709" s="10">
        <v>3706</v>
      </c>
      <c r="B3709" s="11" t="s">
        <v>5223</v>
      </c>
      <c r="C3709" s="18" t="s">
        <v>5307</v>
      </c>
      <c r="D3709" s="18" t="s">
        <v>5294</v>
      </c>
    </row>
    <row r="3710" ht="14.25" spans="1:4">
      <c r="A3710" s="10">
        <v>3707</v>
      </c>
      <c r="B3710" s="11" t="s">
        <v>5223</v>
      </c>
      <c r="C3710" s="18" t="s">
        <v>5308</v>
      </c>
      <c r="D3710" s="18" t="s">
        <v>5294</v>
      </c>
    </row>
    <row r="3711" ht="14.25" spans="1:4">
      <c r="A3711" s="10">
        <v>3708</v>
      </c>
      <c r="B3711" s="11" t="s">
        <v>5223</v>
      </c>
      <c r="C3711" s="18" t="s">
        <v>5309</v>
      </c>
      <c r="D3711" s="18" t="s">
        <v>5294</v>
      </c>
    </row>
    <row r="3712" ht="14.25" spans="1:4">
      <c r="A3712" s="10">
        <v>3709</v>
      </c>
      <c r="B3712" s="11" t="s">
        <v>5223</v>
      </c>
      <c r="C3712" s="18" t="s">
        <v>5310</v>
      </c>
      <c r="D3712" s="18" t="s">
        <v>5294</v>
      </c>
    </row>
    <row r="3713" ht="14.25" spans="1:4">
      <c r="A3713" s="10">
        <v>3710</v>
      </c>
      <c r="B3713" s="11" t="s">
        <v>5223</v>
      </c>
      <c r="C3713" s="18" t="s">
        <v>5311</v>
      </c>
      <c r="D3713" s="18" t="s">
        <v>5312</v>
      </c>
    </row>
    <row r="3714" ht="14.25" spans="1:4">
      <c r="A3714" s="10">
        <v>3711</v>
      </c>
      <c r="B3714" s="11" t="s">
        <v>5223</v>
      </c>
      <c r="C3714" s="18" t="s">
        <v>5313</v>
      </c>
      <c r="D3714" s="18" t="s">
        <v>5312</v>
      </c>
    </row>
    <row r="3715" ht="14.25" spans="1:4">
      <c r="A3715" s="10">
        <v>3712</v>
      </c>
      <c r="B3715" s="11" t="s">
        <v>5223</v>
      </c>
      <c r="C3715" s="18" t="s">
        <v>2627</v>
      </c>
      <c r="D3715" s="18" t="s">
        <v>5314</v>
      </c>
    </row>
    <row r="3716" ht="14.25" spans="1:4">
      <c r="A3716" s="10">
        <v>3713</v>
      </c>
      <c r="B3716" s="11" t="s">
        <v>5223</v>
      </c>
      <c r="C3716" s="18" t="s">
        <v>5315</v>
      </c>
      <c r="D3716" s="18" t="s">
        <v>5225</v>
      </c>
    </row>
    <row r="3717" ht="14.25" spans="1:4">
      <c r="A3717" s="10">
        <v>3714</v>
      </c>
      <c r="B3717" s="11" t="s">
        <v>5223</v>
      </c>
      <c r="C3717" s="18" t="s">
        <v>5316</v>
      </c>
      <c r="D3717" s="18" t="s">
        <v>5225</v>
      </c>
    </row>
    <row r="3718" ht="14.25" spans="1:4">
      <c r="A3718" s="10">
        <v>3715</v>
      </c>
      <c r="B3718" s="11" t="s">
        <v>5223</v>
      </c>
      <c r="C3718" s="18" t="s">
        <v>5317</v>
      </c>
      <c r="D3718" s="18" t="s">
        <v>5225</v>
      </c>
    </row>
    <row r="3719" ht="14.25" spans="1:4">
      <c r="A3719" s="10">
        <v>3716</v>
      </c>
      <c r="B3719" s="11" t="s">
        <v>5223</v>
      </c>
      <c r="C3719" s="18" t="s">
        <v>5318</v>
      </c>
      <c r="D3719" s="18" t="s">
        <v>5225</v>
      </c>
    </row>
    <row r="3720" ht="14.25" spans="1:4">
      <c r="A3720" s="10">
        <v>3717</v>
      </c>
      <c r="B3720" s="11" t="s">
        <v>5223</v>
      </c>
      <c r="C3720" s="18" t="s">
        <v>5224</v>
      </c>
      <c r="D3720" s="18" t="s">
        <v>5225</v>
      </c>
    </row>
    <row r="3721" ht="14.25" spans="1:4">
      <c r="A3721" s="10">
        <v>3718</v>
      </c>
      <c r="B3721" s="11" t="s">
        <v>5223</v>
      </c>
      <c r="C3721" s="18" t="s">
        <v>5319</v>
      </c>
      <c r="D3721" s="18" t="s">
        <v>5225</v>
      </c>
    </row>
    <row r="3722" ht="14.25" spans="1:4">
      <c r="A3722" s="10">
        <v>3719</v>
      </c>
      <c r="B3722" s="11" t="s">
        <v>5223</v>
      </c>
      <c r="C3722" s="18" t="s">
        <v>5320</v>
      </c>
      <c r="D3722" s="18" t="s">
        <v>5225</v>
      </c>
    </row>
    <row r="3723" ht="14.25" spans="1:4">
      <c r="A3723" s="10">
        <v>3720</v>
      </c>
      <c r="B3723" s="11" t="s">
        <v>5223</v>
      </c>
      <c r="C3723" s="18" t="s">
        <v>5321</v>
      </c>
      <c r="D3723" s="18" t="s">
        <v>5322</v>
      </c>
    </row>
    <row r="3724" ht="14.25" spans="1:4">
      <c r="A3724" s="10">
        <v>3721</v>
      </c>
      <c r="B3724" s="11" t="s">
        <v>5223</v>
      </c>
      <c r="C3724" s="18" t="s">
        <v>5323</v>
      </c>
      <c r="D3724" s="18" t="s">
        <v>5322</v>
      </c>
    </row>
    <row r="3725" ht="14.25" spans="1:4">
      <c r="A3725" s="10">
        <v>3722</v>
      </c>
      <c r="B3725" s="11" t="s">
        <v>5223</v>
      </c>
      <c r="C3725" s="18" t="s">
        <v>5324</v>
      </c>
      <c r="D3725" s="18" t="s">
        <v>5322</v>
      </c>
    </row>
    <row r="3726" ht="14.25" spans="1:4">
      <c r="A3726" s="10">
        <v>3723</v>
      </c>
      <c r="B3726" s="11" t="s">
        <v>5223</v>
      </c>
      <c r="C3726" s="18" t="s">
        <v>5325</v>
      </c>
      <c r="D3726" s="18" t="s">
        <v>5326</v>
      </c>
    </row>
    <row r="3727" ht="14.25" spans="1:4">
      <c r="A3727" s="10">
        <v>3724</v>
      </c>
      <c r="B3727" s="11" t="s">
        <v>5223</v>
      </c>
      <c r="C3727" s="18" t="s">
        <v>5327</v>
      </c>
      <c r="D3727" s="18" t="s">
        <v>5326</v>
      </c>
    </row>
    <row r="3728" ht="14.25" spans="1:4">
      <c r="A3728" s="10">
        <v>3725</v>
      </c>
      <c r="B3728" s="11" t="s">
        <v>5223</v>
      </c>
      <c r="C3728" s="18" t="s">
        <v>5328</v>
      </c>
      <c r="D3728" s="18" t="s">
        <v>5326</v>
      </c>
    </row>
    <row r="3729" ht="14.25" spans="1:4">
      <c r="A3729" s="10">
        <v>3726</v>
      </c>
      <c r="B3729" s="11" t="s">
        <v>5223</v>
      </c>
      <c r="C3729" s="18" t="s">
        <v>5329</v>
      </c>
      <c r="D3729" s="18" t="s">
        <v>5330</v>
      </c>
    </row>
    <row r="3730" ht="14.25" spans="1:4">
      <c r="A3730" s="10">
        <v>3727</v>
      </c>
      <c r="B3730" s="11" t="s">
        <v>5223</v>
      </c>
      <c r="C3730" s="18" t="s">
        <v>5331</v>
      </c>
      <c r="D3730" s="18" t="s">
        <v>5330</v>
      </c>
    </row>
    <row r="3731" ht="14.25" spans="1:4">
      <c r="A3731" s="10">
        <v>3728</v>
      </c>
      <c r="B3731" s="11" t="s">
        <v>5223</v>
      </c>
      <c r="C3731" s="18" t="s">
        <v>5332</v>
      </c>
      <c r="D3731" s="18" t="s">
        <v>5330</v>
      </c>
    </row>
    <row r="3732" ht="14.25" spans="1:4">
      <c r="A3732" s="10">
        <v>3729</v>
      </c>
      <c r="B3732" s="11" t="s">
        <v>5223</v>
      </c>
      <c r="C3732" s="18" t="s">
        <v>5333</v>
      </c>
      <c r="D3732" s="18" t="s">
        <v>5330</v>
      </c>
    </row>
    <row r="3733" ht="14.25" spans="1:4">
      <c r="A3733" s="10">
        <v>3730</v>
      </c>
      <c r="B3733" s="11" t="s">
        <v>5223</v>
      </c>
      <c r="C3733" s="18" t="s">
        <v>5334</v>
      </c>
      <c r="D3733" s="18" t="s">
        <v>5330</v>
      </c>
    </row>
    <row r="3734" ht="14.25" spans="1:4">
      <c r="A3734" s="10">
        <v>3731</v>
      </c>
      <c r="B3734" s="11" t="s">
        <v>5223</v>
      </c>
      <c r="C3734" s="18" t="s">
        <v>5335</v>
      </c>
      <c r="D3734" s="18" t="s">
        <v>5330</v>
      </c>
    </row>
    <row r="3735" ht="14.25" spans="1:4">
      <c r="A3735" s="10">
        <v>3732</v>
      </c>
      <c r="B3735" s="11" t="s">
        <v>5223</v>
      </c>
      <c r="C3735" s="18" t="s">
        <v>5336</v>
      </c>
      <c r="D3735" s="18" t="s">
        <v>5330</v>
      </c>
    </row>
    <row r="3736" ht="14.25" spans="1:4">
      <c r="A3736" s="10">
        <v>3733</v>
      </c>
      <c r="B3736" s="11" t="s">
        <v>5223</v>
      </c>
      <c r="C3736" s="18" t="s">
        <v>5337</v>
      </c>
      <c r="D3736" s="18" t="s">
        <v>5330</v>
      </c>
    </row>
    <row r="3737" ht="14.25" spans="1:4">
      <c r="A3737" s="10">
        <v>3734</v>
      </c>
      <c r="B3737" s="11" t="s">
        <v>5223</v>
      </c>
      <c r="C3737" s="18" t="s">
        <v>5338</v>
      </c>
      <c r="D3737" s="18" t="s">
        <v>5330</v>
      </c>
    </row>
    <row r="3738" ht="14.25" spans="1:4">
      <c r="A3738" s="10">
        <v>3735</v>
      </c>
      <c r="B3738" s="11" t="s">
        <v>5223</v>
      </c>
      <c r="C3738" s="18" t="s">
        <v>5339</v>
      </c>
      <c r="D3738" s="18" t="s">
        <v>5330</v>
      </c>
    </row>
    <row r="3739" ht="14.25" spans="1:4">
      <c r="A3739" s="10">
        <v>3736</v>
      </c>
      <c r="B3739" s="11" t="s">
        <v>5223</v>
      </c>
      <c r="C3739" s="18" t="s">
        <v>5340</v>
      </c>
      <c r="D3739" s="18" t="s">
        <v>5330</v>
      </c>
    </row>
    <row r="3740" ht="14.25" spans="1:4">
      <c r="A3740" s="10">
        <v>3737</v>
      </c>
      <c r="B3740" s="11" t="s">
        <v>5223</v>
      </c>
      <c r="C3740" s="18" t="s">
        <v>5341</v>
      </c>
      <c r="D3740" s="18" t="s">
        <v>5330</v>
      </c>
    </row>
    <row r="3741" ht="14.25" spans="1:4">
      <c r="A3741" s="10">
        <v>3738</v>
      </c>
      <c r="B3741" s="11" t="s">
        <v>5223</v>
      </c>
      <c r="C3741" s="18" t="s">
        <v>5342</v>
      </c>
      <c r="D3741" s="18" t="s">
        <v>5330</v>
      </c>
    </row>
    <row r="3742" ht="14.25" spans="1:4">
      <c r="A3742" s="10">
        <v>3739</v>
      </c>
      <c r="B3742" s="11" t="s">
        <v>5223</v>
      </c>
      <c r="C3742" s="18" t="s">
        <v>5343</v>
      </c>
      <c r="D3742" s="18" t="s">
        <v>5330</v>
      </c>
    </row>
    <row r="3743" ht="14.25" spans="1:4">
      <c r="A3743" s="10">
        <v>3740</v>
      </c>
      <c r="B3743" s="11" t="s">
        <v>5223</v>
      </c>
      <c r="C3743" s="18" t="s">
        <v>5344</v>
      </c>
      <c r="D3743" s="18" t="s">
        <v>5330</v>
      </c>
    </row>
    <row r="3744" ht="14.25" spans="1:4">
      <c r="A3744" s="10">
        <v>3741</v>
      </c>
      <c r="B3744" s="11" t="s">
        <v>5223</v>
      </c>
      <c r="C3744" s="18" t="s">
        <v>5345</v>
      </c>
      <c r="D3744" s="18" t="s">
        <v>5330</v>
      </c>
    </row>
    <row r="3745" ht="14.25" spans="1:4">
      <c r="A3745" s="10">
        <v>3742</v>
      </c>
      <c r="B3745" s="11" t="s">
        <v>5223</v>
      </c>
      <c r="C3745" s="18" t="s">
        <v>5346</v>
      </c>
      <c r="D3745" s="18" t="s">
        <v>5330</v>
      </c>
    </row>
    <row r="3746" ht="14.25" spans="1:4">
      <c r="A3746" s="10">
        <v>3743</v>
      </c>
      <c r="B3746" s="11" t="s">
        <v>5223</v>
      </c>
      <c r="C3746" s="18" t="s">
        <v>5347</v>
      </c>
      <c r="D3746" s="18" t="s">
        <v>5330</v>
      </c>
    </row>
    <row r="3747" ht="14.25" spans="1:4">
      <c r="A3747" s="10">
        <v>3744</v>
      </c>
      <c r="B3747" s="11" t="s">
        <v>5223</v>
      </c>
      <c r="C3747" s="18" t="s">
        <v>5348</v>
      </c>
      <c r="D3747" s="18" t="s">
        <v>5330</v>
      </c>
    </row>
    <row r="3748" ht="14.25" spans="1:4">
      <c r="A3748" s="10">
        <v>3745</v>
      </c>
      <c r="B3748" s="11" t="s">
        <v>5223</v>
      </c>
      <c r="C3748" s="18" t="s">
        <v>5349</v>
      </c>
      <c r="D3748" s="18" t="s">
        <v>5330</v>
      </c>
    </row>
    <row r="3749" ht="14.25" spans="1:4">
      <c r="A3749" s="10">
        <v>3746</v>
      </c>
      <c r="B3749" s="11" t="s">
        <v>5223</v>
      </c>
      <c r="C3749" s="18" t="s">
        <v>3327</v>
      </c>
      <c r="D3749" s="18" t="s">
        <v>5330</v>
      </c>
    </row>
    <row r="3750" ht="14.25" spans="1:4">
      <c r="A3750" s="10">
        <v>3747</v>
      </c>
      <c r="B3750" s="11" t="s">
        <v>5223</v>
      </c>
      <c r="C3750" s="18" t="s">
        <v>5350</v>
      </c>
      <c r="D3750" s="18" t="s">
        <v>5330</v>
      </c>
    </row>
    <row r="3751" ht="14.25" spans="1:4">
      <c r="A3751" s="10">
        <v>3748</v>
      </c>
      <c r="B3751" s="11" t="s">
        <v>5223</v>
      </c>
      <c r="C3751" s="18" t="s">
        <v>5351</v>
      </c>
      <c r="D3751" s="18" t="s">
        <v>5330</v>
      </c>
    </row>
    <row r="3752" ht="14.25" spans="1:4">
      <c r="A3752" s="10">
        <v>3749</v>
      </c>
      <c r="B3752" s="11" t="s">
        <v>5223</v>
      </c>
      <c r="C3752" s="18" t="s">
        <v>5352</v>
      </c>
      <c r="D3752" s="18" t="s">
        <v>5330</v>
      </c>
    </row>
    <row r="3753" ht="14.25" spans="1:4">
      <c r="A3753" s="10">
        <v>3750</v>
      </c>
      <c r="B3753" s="11" t="s">
        <v>5223</v>
      </c>
      <c r="C3753" s="18" t="s">
        <v>5353</v>
      </c>
      <c r="D3753" s="18" t="s">
        <v>5330</v>
      </c>
    </row>
    <row r="3754" ht="14.25" spans="1:4">
      <c r="A3754" s="10">
        <v>3751</v>
      </c>
      <c r="B3754" s="11" t="s">
        <v>5223</v>
      </c>
      <c r="C3754" s="18" t="s">
        <v>5354</v>
      </c>
      <c r="D3754" s="18" t="s">
        <v>5330</v>
      </c>
    </row>
    <row r="3755" ht="14.25" spans="1:4">
      <c r="A3755" s="10">
        <v>3752</v>
      </c>
      <c r="B3755" s="11" t="s">
        <v>5223</v>
      </c>
      <c r="C3755" s="18" t="s">
        <v>5355</v>
      </c>
      <c r="D3755" s="18" t="s">
        <v>5330</v>
      </c>
    </row>
    <row r="3756" ht="14.25" spans="1:4">
      <c r="A3756" s="10">
        <v>3753</v>
      </c>
      <c r="B3756" s="11" t="s">
        <v>5223</v>
      </c>
      <c r="C3756" s="18" t="s">
        <v>5356</v>
      </c>
      <c r="D3756" s="18" t="s">
        <v>5330</v>
      </c>
    </row>
    <row r="3757" ht="14.25" spans="1:4">
      <c r="A3757" s="10">
        <v>3754</v>
      </c>
      <c r="B3757" s="11" t="s">
        <v>5223</v>
      </c>
      <c r="C3757" s="18" t="s">
        <v>5357</v>
      </c>
      <c r="D3757" s="18" t="s">
        <v>5330</v>
      </c>
    </row>
    <row r="3758" ht="14.25" spans="1:4">
      <c r="A3758" s="10">
        <v>3755</v>
      </c>
      <c r="B3758" s="11" t="s">
        <v>5223</v>
      </c>
      <c r="C3758" s="18" t="s">
        <v>5358</v>
      </c>
      <c r="D3758" s="18" t="s">
        <v>5330</v>
      </c>
    </row>
    <row r="3759" ht="14.25" spans="1:4">
      <c r="A3759" s="10">
        <v>3756</v>
      </c>
      <c r="B3759" s="11" t="s">
        <v>5223</v>
      </c>
      <c r="C3759" s="18" t="s">
        <v>5359</v>
      </c>
      <c r="D3759" s="18" t="s">
        <v>5330</v>
      </c>
    </row>
    <row r="3760" ht="14.25" spans="1:4">
      <c r="A3760" s="10">
        <v>3757</v>
      </c>
      <c r="B3760" s="11" t="s">
        <v>5223</v>
      </c>
      <c r="C3760" s="18" t="s">
        <v>5360</v>
      </c>
      <c r="D3760" s="18" t="s">
        <v>5330</v>
      </c>
    </row>
    <row r="3761" ht="14.25" spans="1:4">
      <c r="A3761" s="10">
        <v>3758</v>
      </c>
      <c r="B3761" s="11" t="s">
        <v>5223</v>
      </c>
      <c r="C3761" s="18" t="s">
        <v>5361</v>
      </c>
      <c r="D3761" s="18" t="s">
        <v>5330</v>
      </c>
    </row>
    <row r="3762" ht="14.25" spans="1:4">
      <c r="A3762" s="10">
        <v>3759</v>
      </c>
      <c r="B3762" s="11" t="s">
        <v>5223</v>
      </c>
      <c r="C3762" s="18" t="s">
        <v>5362</v>
      </c>
      <c r="D3762" s="18" t="s">
        <v>5330</v>
      </c>
    </row>
    <row r="3763" ht="14.25" spans="1:4">
      <c r="A3763" s="10">
        <v>3760</v>
      </c>
      <c r="B3763" s="11" t="s">
        <v>5223</v>
      </c>
      <c r="C3763" s="18" t="s">
        <v>5363</v>
      </c>
      <c r="D3763" s="18" t="s">
        <v>5330</v>
      </c>
    </row>
    <row r="3764" ht="14.25" spans="1:4">
      <c r="A3764" s="10">
        <v>3761</v>
      </c>
      <c r="B3764" s="11" t="s">
        <v>5223</v>
      </c>
      <c r="C3764" s="18" t="s">
        <v>5364</v>
      </c>
      <c r="D3764" s="18" t="s">
        <v>5330</v>
      </c>
    </row>
    <row r="3765" ht="14.25" spans="1:4">
      <c r="A3765" s="10">
        <v>3762</v>
      </c>
      <c r="B3765" s="11" t="s">
        <v>5223</v>
      </c>
      <c r="C3765" s="18" t="s">
        <v>5365</v>
      </c>
      <c r="D3765" s="18" t="s">
        <v>5273</v>
      </c>
    </row>
    <row r="3766" ht="14.25" spans="1:4">
      <c r="A3766" s="10">
        <v>3763</v>
      </c>
      <c r="B3766" s="11" t="s">
        <v>5223</v>
      </c>
      <c r="C3766" s="18" t="s">
        <v>5366</v>
      </c>
      <c r="D3766" s="18" t="s">
        <v>5273</v>
      </c>
    </row>
    <row r="3767" ht="14.25" spans="1:4">
      <c r="A3767" s="10">
        <v>3764</v>
      </c>
      <c r="B3767" s="11" t="s">
        <v>5223</v>
      </c>
      <c r="C3767" s="18" t="s">
        <v>5367</v>
      </c>
      <c r="D3767" s="18" t="s">
        <v>5273</v>
      </c>
    </row>
    <row r="3768" ht="14.25" spans="1:4">
      <c r="A3768" s="10">
        <v>3765</v>
      </c>
      <c r="B3768" s="11" t="s">
        <v>5223</v>
      </c>
      <c r="C3768" s="18" t="s">
        <v>1570</v>
      </c>
      <c r="D3768" s="18" t="s">
        <v>5273</v>
      </c>
    </row>
    <row r="3769" ht="14.25" spans="1:4">
      <c r="A3769" s="10">
        <v>3766</v>
      </c>
      <c r="B3769" s="11" t="s">
        <v>5223</v>
      </c>
      <c r="C3769" s="18" t="s">
        <v>5368</v>
      </c>
      <c r="D3769" s="18" t="s">
        <v>5273</v>
      </c>
    </row>
    <row r="3770" ht="14.25" spans="1:4">
      <c r="A3770" s="10">
        <v>3767</v>
      </c>
      <c r="B3770" s="11" t="s">
        <v>5223</v>
      </c>
      <c r="C3770" s="18" t="s">
        <v>5369</v>
      </c>
      <c r="D3770" s="18" t="s">
        <v>5284</v>
      </c>
    </row>
    <row r="3771" ht="14.25" spans="1:4">
      <c r="A3771" s="10">
        <v>3768</v>
      </c>
      <c r="B3771" s="11" t="s">
        <v>5223</v>
      </c>
      <c r="C3771" s="18" t="s">
        <v>5370</v>
      </c>
      <c r="D3771" s="18" t="s">
        <v>5371</v>
      </c>
    </row>
    <row r="3772" ht="14.25" spans="1:4">
      <c r="A3772" s="10">
        <v>3769</v>
      </c>
      <c r="B3772" s="11" t="s">
        <v>5223</v>
      </c>
      <c r="C3772" s="18" t="s">
        <v>5372</v>
      </c>
      <c r="D3772" s="18" t="s">
        <v>5371</v>
      </c>
    </row>
    <row r="3773" ht="14.25" spans="1:4">
      <c r="A3773" s="10">
        <v>3770</v>
      </c>
      <c r="B3773" s="11" t="s">
        <v>5223</v>
      </c>
      <c r="C3773" s="18" t="s">
        <v>5373</v>
      </c>
      <c r="D3773" s="18" t="s">
        <v>5371</v>
      </c>
    </row>
    <row r="3774" ht="14.25" spans="1:4">
      <c r="A3774" s="10">
        <v>3771</v>
      </c>
      <c r="B3774" s="11" t="s">
        <v>5223</v>
      </c>
      <c r="C3774" s="18" t="s">
        <v>5374</v>
      </c>
      <c r="D3774" s="18" t="s">
        <v>5371</v>
      </c>
    </row>
    <row r="3775" ht="14.25" spans="1:4">
      <c r="A3775" s="10">
        <v>3772</v>
      </c>
      <c r="B3775" s="11" t="s">
        <v>5223</v>
      </c>
      <c r="C3775" s="18" t="s">
        <v>5375</v>
      </c>
      <c r="D3775" s="18" t="s">
        <v>5371</v>
      </c>
    </row>
    <row r="3776" ht="14.25" spans="1:4">
      <c r="A3776" s="10">
        <v>3773</v>
      </c>
      <c r="B3776" s="11" t="s">
        <v>5223</v>
      </c>
      <c r="C3776" s="18" t="s">
        <v>5376</v>
      </c>
      <c r="D3776" s="18" t="s">
        <v>5377</v>
      </c>
    </row>
    <row r="3777" ht="14.25" spans="1:4">
      <c r="A3777" s="10">
        <v>3774</v>
      </c>
      <c r="B3777" s="11" t="s">
        <v>5223</v>
      </c>
      <c r="C3777" s="18" t="s">
        <v>5378</v>
      </c>
      <c r="D3777" s="18" t="s">
        <v>5377</v>
      </c>
    </row>
    <row r="3778" ht="14.25" spans="1:4">
      <c r="A3778" s="10">
        <v>3775</v>
      </c>
      <c r="B3778" s="11" t="s">
        <v>5223</v>
      </c>
      <c r="C3778" s="18" t="s">
        <v>5379</v>
      </c>
      <c r="D3778" s="18" t="s">
        <v>5377</v>
      </c>
    </row>
    <row r="3779" ht="14.25" spans="1:4">
      <c r="A3779" s="10">
        <v>3776</v>
      </c>
      <c r="B3779" s="11" t="s">
        <v>5223</v>
      </c>
      <c r="C3779" s="18" t="s">
        <v>5380</v>
      </c>
      <c r="D3779" s="18" t="s">
        <v>5377</v>
      </c>
    </row>
    <row r="3780" ht="14.25" spans="1:4">
      <c r="A3780" s="10">
        <v>3777</v>
      </c>
      <c r="B3780" s="11" t="s">
        <v>5223</v>
      </c>
      <c r="C3780" s="18" t="s">
        <v>5381</v>
      </c>
      <c r="D3780" s="18" t="s">
        <v>5377</v>
      </c>
    </row>
    <row r="3781" ht="14.25" spans="1:4">
      <c r="A3781" s="10">
        <v>3778</v>
      </c>
      <c r="B3781" s="11" t="s">
        <v>5223</v>
      </c>
      <c r="C3781" s="18" t="s">
        <v>5382</v>
      </c>
      <c r="D3781" s="18" t="s">
        <v>5377</v>
      </c>
    </row>
    <row r="3782" ht="14.25" spans="1:4">
      <c r="A3782" s="10">
        <v>3779</v>
      </c>
      <c r="B3782" s="11" t="s">
        <v>5223</v>
      </c>
      <c r="C3782" s="18" t="s">
        <v>5383</v>
      </c>
      <c r="D3782" s="18" t="s">
        <v>5377</v>
      </c>
    </row>
    <row r="3783" ht="14.25" spans="1:4">
      <c r="A3783" s="10">
        <v>3780</v>
      </c>
      <c r="B3783" s="11" t="s">
        <v>5223</v>
      </c>
      <c r="C3783" s="18" t="s">
        <v>5384</v>
      </c>
      <c r="D3783" s="18" t="s">
        <v>5385</v>
      </c>
    </row>
    <row r="3784" ht="14.25" spans="1:4">
      <c r="A3784" s="10">
        <v>3781</v>
      </c>
      <c r="B3784" s="11" t="s">
        <v>5223</v>
      </c>
      <c r="C3784" s="18" t="s">
        <v>5386</v>
      </c>
      <c r="D3784" s="18" t="s">
        <v>5387</v>
      </c>
    </row>
    <row r="3785" ht="14.25" spans="1:4">
      <c r="A3785" s="10">
        <v>3782</v>
      </c>
      <c r="B3785" s="11" t="s">
        <v>5223</v>
      </c>
      <c r="C3785" s="18" t="s">
        <v>5388</v>
      </c>
      <c r="D3785" s="18" t="s">
        <v>5389</v>
      </c>
    </row>
    <row r="3786" ht="14.25" spans="1:4">
      <c r="A3786" s="10">
        <v>3783</v>
      </c>
      <c r="B3786" s="11" t="s">
        <v>5223</v>
      </c>
      <c r="C3786" s="18" t="s">
        <v>5390</v>
      </c>
      <c r="D3786" s="18" t="s">
        <v>5391</v>
      </c>
    </row>
    <row r="3787" ht="14.25" spans="1:4">
      <c r="A3787" s="10">
        <v>3784</v>
      </c>
      <c r="B3787" s="11" t="s">
        <v>5223</v>
      </c>
      <c r="C3787" s="18" t="s">
        <v>5392</v>
      </c>
      <c r="D3787" s="18" t="s">
        <v>5393</v>
      </c>
    </row>
    <row r="3788" ht="14.25" spans="1:4">
      <c r="A3788" s="10">
        <v>3785</v>
      </c>
      <c r="B3788" s="11" t="s">
        <v>5223</v>
      </c>
      <c r="C3788" s="18" t="s">
        <v>5394</v>
      </c>
      <c r="D3788" s="18" t="s">
        <v>5395</v>
      </c>
    </row>
    <row r="3789" ht="14.25" spans="1:4">
      <c r="A3789" s="10">
        <v>3786</v>
      </c>
      <c r="B3789" s="11" t="s">
        <v>5223</v>
      </c>
      <c r="C3789" s="18" t="s">
        <v>5396</v>
      </c>
      <c r="D3789" s="18" t="s">
        <v>5397</v>
      </c>
    </row>
    <row r="3790" ht="14.25" spans="1:4">
      <c r="A3790" s="10">
        <v>3787</v>
      </c>
      <c r="B3790" s="11" t="s">
        <v>5223</v>
      </c>
      <c r="C3790" s="18" t="s">
        <v>5398</v>
      </c>
      <c r="D3790" s="18" t="s">
        <v>5399</v>
      </c>
    </row>
    <row r="3791" ht="14.25" spans="1:4">
      <c r="A3791" s="10">
        <v>3788</v>
      </c>
      <c r="B3791" s="11" t="s">
        <v>5223</v>
      </c>
      <c r="C3791" s="18" t="s">
        <v>5400</v>
      </c>
      <c r="D3791" s="18" t="s">
        <v>5401</v>
      </c>
    </row>
    <row r="3792" ht="14.25" spans="1:4">
      <c r="A3792" s="10">
        <v>3789</v>
      </c>
      <c r="B3792" s="11" t="s">
        <v>5223</v>
      </c>
      <c r="C3792" s="18" t="s">
        <v>5402</v>
      </c>
      <c r="D3792" s="18" t="s">
        <v>5403</v>
      </c>
    </row>
    <row r="3793" ht="14.25" spans="1:4">
      <c r="A3793" s="10">
        <v>3790</v>
      </c>
      <c r="B3793" s="11" t="s">
        <v>5223</v>
      </c>
      <c r="C3793" s="18" t="s">
        <v>5404</v>
      </c>
      <c r="D3793" s="18" t="s">
        <v>5405</v>
      </c>
    </row>
    <row r="3794" ht="14.25" spans="1:4">
      <c r="A3794" s="10">
        <v>3791</v>
      </c>
      <c r="B3794" s="11" t="s">
        <v>5223</v>
      </c>
      <c r="C3794" s="18" t="s">
        <v>5406</v>
      </c>
      <c r="D3794" s="18" t="s">
        <v>5405</v>
      </c>
    </row>
    <row r="3795" ht="14.25" spans="1:4">
      <c r="A3795" s="10">
        <v>3792</v>
      </c>
      <c r="B3795" s="11" t="s">
        <v>5223</v>
      </c>
      <c r="C3795" s="18" t="s">
        <v>5407</v>
      </c>
      <c r="D3795" s="18" t="s">
        <v>5408</v>
      </c>
    </row>
    <row r="3796" ht="14.25" spans="1:4">
      <c r="A3796" s="10">
        <v>3793</v>
      </c>
      <c r="B3796" s="11" t="s">
        <v>5223</v>
      </c>
      <c r="C3796" s="18" t="s">
        <v>5409</v>
      </c>
      <c r="D3796" s="18" t="s">
        <v>5410</v>
      </c>
    </row>
    <row r="3797" ht="14.25" spans="1:4">
      <c r="A3797" s="10">
        <v>3794</v>
      </c>
      <c r="B3797" s="11" t="s">
        <v>5223</v>
      </c>
      <c r="C3797" s="18" t="s">
        <v>5411</v>
      </c>
      <c r="D3797" s="18" t="s">
        <v>5412</v>
      </c>
    </row>
    <row r="3798" ht="14.25" spans="1:4">
      <c r="A3798" s="10">
        <v>3795</v>
      </c>
      <c r="B3798" s="11" t="s">
        <v>5223</v>
      </c>
      <c r="C3798" s="18" t="s">
        <v>5413</v>
      </c>
      <c r="D3798" s="18" t="s">
        <v>5414</v>
      </c>
    </row>
    <row r="3799" ht="14.25" spans="1:4">
      <c r="A3799" s="10">
        <v>3796</v>
      </c>
      <c r="B3799" s="11" t="s">
        <v>5223</v>
      </c>
      <c r="C3799" s="18" t="s">
        <v>5415</v>
      </c>
      <c r="D3799" s="18" t="s">
        <v>5416</v>
      </c>
    </row>
    <row r="3800" ht="14.25" spans="1:4">
      <c r="A3800" s="10">
        <v>3797</v>
      </c>
      <c r="B3800" s="11" t="s">
        <v>5223</v>
      </c>
      <c r="C3800" s="18" t="s">
        <v>5417</v>
      </c>
      <c r="D3800" s="18" t="s">
        <v>5223</v>
      </c>
    </row>
    <row r="3801" ht="14.25" spans="1:4">
      <c r="A3801" s="10">
        <v>3798</v>
      </c>
      <c r="B3801" s="11" t="s">
        <v>5223</v>
      </c>
      <c r="C3801" s="18" t="s">
        <v>5418</v>
      </c>
      <c r="D3801" s="18" t="s">
        <v>5419</v>
      </c>
    </row>
    <row r="3802" ht="14.25" spans="1:4">
      <c r="A3802" s="10">
        <v>3799</v>
      </c>
      <c r="B3802" s="11" t="s">
        <v>5223</v>
      </c>
      <c r="C3802" s="18" t="s">
        <v>5420</v>
      </c>
      <c r="D3802" s="18" t="s">
        <v>5421</v>
      </c>
    </row>
    <row r="3803" ht="14.25" spans="1:4">
      <c r="A3803" s="10">
        <v>3800</v>
      </c>
      <c r="B3803" s="11" t="s">
        <v>5223</v>
      </c>
      <c r="C3803" s="18" t="s">
        <v>5422</v>
      </c>
      <c r="D3803" s="18" t="s">
        <v>5423</v>
      </c>
    </row>
    <row r="3804" ht="14.25" spans="1:4">
      <c r="A3804" s="10">
        <v>3801</v>
      </c>
      <c r="B3804" s="11" t="s">
        <v>5223</v>
      </c>
      <c r="C3804" s="18" t="s">
        <v>5424</v>
      </c>
      <c r="D3804" s="18" t="s">
        <v>5425</v>
      </c>
    </row>
    <row r="3805" ht="14.25" spans="1:4">
      <c r="A3805" s="10">
        <v>3802</v>
      </c>
      <c r="B3805" s="11" t="s">
        <v>5223</v>
      </c>
      <c r="C3805" s="18" t="s">
        <v>5426</v>
      </c>
      <c r="D3805" s="18" t="s">
        <v>5427</v>
      </c>
    </row>
    <row r="3806" ht="14.25" spans="1:4">
      <c r="A3806" s="10">
        <v>3803</v>
      </c>
      <c r="B3806" s="11" t="s">
        <v>5223</v>
      </c>
      <c r="C3806" s="18" t="s">
        <v>5428</v>
      </c>
      <c r="D3806" s="18" t="s">
        <v>5429</v>
      </c>
    </row>
    <row r="3807" ht="14.25" spans="1:4">
      <c r="A3807" s="10">
        <v>3804</v>
      </c>
      <c r="B3807" s="11" t="s">
        <v>5223</v>
      </c>
      <c r="C3807" s="18" t="s">
        <v>5430</v>
      </c>
      <c r="D3807" s="18" t="s">
        <v>5429</v>
      </c>
    </row>
    <row r="3808" ht="14.25" spans="1:4">
      <c r="A3808" s="10">
        <v>3805</v>
      </c>
      <c r="B3808" s="11" t="s">
        <v>5223</v>
      </c>
      <c r="C3808" s="18" t="s">
        <v>5431</v>
      </c>
      <c r="D3808" s="18" t="s">
        <v>5432</v>
      </c>
    </row>
    <row r="3809" ht="14.25" spans="1:4">
      <c r="A3809" s="10">
        <v>3806</v>
      </c>
      <c r="B3809" s="11" t="s">
        <v>5223</v>
      </c>
      <c r="C3809" s="18" t="s">
        <v>5433</v>
      </c>
      <c r="D3809" s="18" t="s">
        <v>5434</v>
      </c>
    </row>
    <row r="3810" ht="14.25" spans="1:4">
      <c r="A3810" s="10">
        <v>3807</v>
      </c>
      <c r="B3810" s="11" t="s">
        <v>5223</v>
      </c>
      <c r="C3810" s="18" t="s">
        <v>5435</v>
      </c>
      <c r="D3810" s="18" t="s">
        <v>5436</v>
      </c>
    </row>
    <row r="3811" ht="14.25" spans="1:4">
      <c r="A3811" s="10">
        <v>3808</v>
      </c>
      <c r="B3811" s="11" t="s">
        <v>5223</v>
      </c>
      <c r="C3811" s="18" t="s">
        <v>5437</v>
      </c>
      <c r="D3811" s="18" t="s">
        <v>5438</v>
      </c>
    </row>
    <row r="3812" ht="14.25" spans="1:4">
      <c r="A3812" s="10">
        <v>3809</v>
      </c>
      <c r="B3812" s="11" t="s">
        <v>5223</v>
      </c>
      <c r="C3812" s="18" t="s">
        <v>5439</v>
      </c>
      <c r="D3812" s="18" t="s">
        <v>5440</v>
      </c>
    </row>
    <row r="3813" ht="14.25" spans="1:4">
      <c r="A3813" s="10">
        <v>3810</v>
      </c>
      <c r="B3813" s="11" t="s">
        <v>5223</v>
      </c>
      <c r="C3813" s="18" t="s">
        <v>5441</v>
      </c>
      <c r="D3813" s="18" t="s">
        <v>5442</v>
      </c>
    </row>
    <row r="3814" ht="14.25" spans="1:4">
      <c r="A3814" s="10">
        <v>3811</v>
      </c>
      <c r="B3814" s="11" t="s">
        <v>5223</v>
      </c>
      <c r="C3814" s="18" t="s">
        <v>5443</v>
      </c>
      <c r="D3814" s="18" t="s">
        <v>5442</v>
      </c>
    </row>
    <row r="3815" ht="14.25" spans="1:4">
      <c r="A3815" s="10">
        <v>3812</v>
      </c>
      <c r="B3815" s="11" t="s">
        <v>5223</v>
      </c>
      <c r="C3815" s="18" t="s">
        <v>5444</v>
      </c>
      <c r="D3815" s="18" t="s">
        <v>5442</v>
      </c>
    </row>
    <row r="3816" ht="14.25" spans="1:4">
      <c r="A3816" s="10">
        <v>3813</v>
      </c>
      <c r="B3816" s="11" t="s">
        <v>5445</v>
      </c>
      <c r="C3816" s="18" t="s">
        <v>5446</v>
      </c>
      <c r="D3816" s="18" t="s">
        <v>5447</v>
      </c>
    </row>
    <row r="3817" ht="14.25" spans="1:4">
      <c r="A3817" s="10">
        <v>3814</v>
      </c>
      <c r="B3817" s="11" t="s">
        <v>5445</v>
      </c>
      <c r="C3817" s="18" t="s">
        <v>5448</v>
      </c>
      <c r="D3817" s="18" t="s">
        <v>5447</v>
      </c>
    </row>
    <row r="3818" ht="14.25" spans="1:4">
      <c r="A3818" s="10">
        <v>3815</v>
      </c>
      <c r="B3818" s="11" t="s">
        <v>5445</v>
      </c>
      <c r="C3818" s="18" t="s">
        <v>5449</v>
      </c>
      <c r="D3818" s="18" t="s">
        <v>5447</v>
      </c>
    </row>
    <row r="3819" ht="14.25" spans="1:4">
      <c r="A3819" s="10">
        <v>3816</v>
      </c>
      <c r="B3819" s="11" t="s">
        <v>5445</v>
      </c>
      <c r="C3819" s="18" t="s">
        <v>5450</v>
      </c>
      <c r="D3819" s="18" t="s">
        <v>5447</v>
      </c>
    </row>
    <row r="3820" ht="14.25" spans="1:4">
      <c r="A3820" s="10">
        <v>3817</v>
      </c>
      <c r="B3820" s="11" t="s">
        <v>5445</v>
      </c>
      <c r="C3820" s="18" t="s">
        <v>5451</v>
      </c>
      <c r="D3820" s="18" t="s">
        <v>5447</v>
      </c>
    </row>
    <row r="3821" ht="14.25" spans="1:4">
      <c r="A3821" s="10">
        <v>3818</v>
      </c>
      <c r="B3821" s="11" t="s">
        <v>5445</v>
      </c>
      <c r="C3821" s="18" t="s">
        <v>5452</v>
      </c>
      <c r="D3821" s="18" t="s">
        <v>5447</v>
      </c>
    </row>
    <row r="3822" ht="14.25" spans="1:4">
      <c r="A3822" s="10">
        <v>3819</v>
      </c>
      <c r="B3822" s="11" t="s">
        <v>5445</v>
      </c>
      <c r="C3822" s="18" t="s">
        <v>5453</v>
      </c>
      <c r="D3822" s="18" t="s">
        <v>5447</v>
      </c>
    </row>
    <row r="3823" ht="14.25" spans="1:4">
      <c r="A3823" s="10">
        <v>3820</v>
      </c>
      <c r="B3823" s="11" t="s">
        <v>5445</v>
      </c>
      <c r="C3823" s="18" t="s">
        <v>5454</v>
      </c>
      <c r="D3823" s="18" t="s">
        <v>5447</v>
      </c>
    </row>
    <row r="3824" ht="14.25" spans="1:4">
      <c r="A3824" s="10">
        <v>3821</v>
      </c>
      <c r="B3824" s="11" t="s">
        <v>5445</v>
      </c>
      <c r="C3824" s="18" t="s">
        <v>5455</v>
      </c>
      <c r="D3824" s="18" t="s">
        <v>5447</v>
      </c>
    </row>
    <row r="3825" ht="14.25" spans="1:4">
      <c r="A3825" s="10">
        <v>3822</v>
      </c>
      <c r="B3825" s="11" t="s">
        <v>5445</v>
      </c>
      <c r="C3825" s="18" t="s">
        <v>5456</v>
      </c>
      <c r="D3825" s="18" t="s">
        <v>5447</v>
      </c>
    </row>
    <row r="3826" ht="14.25" spans="1:4">
      <c r="A3826" s="10">
        <v>3823</v>
      </c>
      <c r="B3826" s="11" t="s">
        <v>5445</v>
      </c>
      <c r="C3826" s="18" t="s">
        <v>5457</v>
      </c>
      <c r="D3826" s="18" t="s">
        <v>5447</v>
      </c>
    </row>
    <row r="3827" ht="14.25" spans="1:4">
      <c r="A3827" s="10">
        <v>3824</v>
      </c>
      <c r="B3827" s="11" t="s">
        <v>5445</v>
      </c>
      <c r="C3827" s="18" t="s">
        <v>5458</v>
      </c>
      <c r="D3827" s="18" t="s">
        <v>5447</v>
      </c>
    </row>
    <row r="3828" ht="14.25" spans="1:4">
      <c r="A3828" s="10">
        <v>3825</v>
      </c>
      <c r="B3828" s="11" t="s">
        <v>5445</v>
      </c>
      <c r="C3828" s="18" t="s">
        <v>5459</v>
      </c>
      <c r="D3828" s="18" t="s">
        <v>5447</v>
      </c>
    </row>
    <row r="3829" ht="14.25" spans="1:4">
      <c r="A3829" s="10">
        <v>3826</v>
      </c>
      <c r="B3829" s="11" t="s">
        <v>5445</v>
      </c>
      <c r="C3829" s="18" t="s">
        <v>5460</v>
      </c>
      <c r="D3829" s="18" t="s">
        <v>5447</v>
      </c>
    </row>
    <row r="3830" ht="14.25" spans="1:4">
      <c r="A3830" s="10">
        <v>3827</v>
      </c>
      <c r="B3830" s="11" t="s">
        <v>5445</v>
      </c>
      <c r="C3830" s="18" t="s">
        <v>5461</v>
      </c>
      <c r="D3830" s="18" t="s">
        <v>5447</v>
      </c>
    </row>
    <row r="3831" ht="14.25" spans="1:4">
      <c r="A3831" s="10">
        <v>3828</v>
      </c>
      <c r="B3831" s="11" t="s">
        <v>5445</v>
      </c>
      <c r="C3831" s="18" t="s">
        <v>5462</v>
      </c>
      <c r="D3831" s="18" t="s">
        <v>5447</v>
      </c>
    </row>
    <row r="3832" ht="14.25" spans="1:4">
      <c r="A3832" s="10">
        <v>3829</v>
      </c>
      <c r="B3832" s="11" t="s">
        <v>5445</v>
      </c>
      <c r="C3832" s="18" t="s">
        <v>5463</v>
      </c>
      <c r="D3832" s="18" t="s">
        <v>5447</v>
      </c>
    </row>
    <row r="3833" ht="14.25" spans="1:4">
      <c r="A3833" s="10">
        <v>3830</v>
      </c>
      <c r="B3833" s="11" t="s">
        <v>5445</v>
      </c>
      <c r="C3833" s="18" t="s">
        <v>5464</v>
      </c>
      <c r="D3833" s="18" t="s">
        <v>5447</v>
      </c>
    </row>
    <row r="3834" ht="14.25" spans="1:4">
      <c r="A3834" s="10">
        <v>3831</v>
      </c>
      <c r="B3834" s="11" t="s">
        <v>5445</v>
      </c>
      <c r="C3834" s="18" t="s">
        <v>5465</v>
      </c>
      <c r="D3834" s="18" t="s">
        <v>5447</v>
      </c>
    </row>
    <row r="3835" ht="14.25" spans="1:4">
      <c r="A3835" s="10">
        <v>3832</v>
      </c>
      <c r="B3835" s="11" t="s">
        <v>5445</v>
      </c>
      <c r="C3835" s="18" t="s">
        <v>5466</v>
      </c>
      <c r="D3835" s="18" t="s">
        <v>5447</v>
      </c>
    </row>
    <row r="3836" ht="14.25" spans="1:4">
      <c r="A3836" s="10">
        <v>3833</v>
      </c>
      <c r="B3836" s="11" t="s">
        <v>5445</v>
      </c>
      <c r="C3836" s="18" t="s">
        <v>5467</v>
      </c>
      <c r="D3836" s="18" t="s">
        <v>5447</v>
      </c>
    </row>
    <row r="3837" ht="14.25" spans="1:4">
      <c r="A3837" s="10">
        <v>3834</v>
      </c>
      <c r="B3837" s="11" t="s">
        <v>5445</v>
      </c>
      <c r="C3837" s="18" t="s">
        <v>5468</v>
      </c>
      <c r="D3837" s="18" t="s">
        <v>5447</v>
      </c>
    </row>
    <row r="3838" ht="14.25" spans="1:4">
      <c r="A3838" s="10">
        <v>3835</v>
      </c>
      <c r="B3838" s="11" t="s">
        <v>5445</v>
      </c>
      <c r="C3838" s="18" t="s">
        <v>5469</v>
      </c>
      <c r="D3838" s="18" t="s">
        <v>5447</v>
      </c>
    </row>
    <row r="3839" ht="14.25" spans="1:4">
      <c r="A3839" s="10">
        <v>3836</v>
      </c>
      <c r="B3839" s="11" t="s">
        <v>5445</v>
      </c>
      <c r="C3839" s="18" t="s">
        <v>363</v>
      </c>
      <c r="D3839" s="18" t="s">
        <v>5447</v>
      </c>
    </row>
    <row r="3840" ht="14.25" spans="1:4">
      <c r="A3840" s="10">
        <v>3837</v>
      </c>
      <c r="B3840" s="11" t="s">
        <v>5445</v>
      </c>
      <c r="C3840" s="18" t="s">
        <v>5470</v>
      </c>
      <c r="D3840" s="18" t="s">
        <v>5447</v>
      </c>
    </row>
    <row r="3841" ht="14.25" spans="1:4">
      <c r="A3841" s="10">
        <v>3838</v>
      </c>
      <c r="B3841" s="11" t="s">
        <v>5445</v>
      </c>
      <c r="C3841" s="18" t="s">
        <v>5471</v>
      </c>
      <c r="D3841" s="18" t="s">
        <v>5447</v>
      </c>
    </row>
    <row r="3842" ht="14.25" spans="1:4">
      <c r="A3842" s="10">
        <v>3839</v>
      </c>
      <c r="B3842" s="11" t="s">
        <v>5445</v>
      </c>
      <c r="C3842" s="18" t="s">
        <v>5472</v>
      </c>
      <c r="D3842" s="18" t="s">
        <v>5447</v>
      </c>
    </row>
    <row r="3843" ht="14.25" spans="1:4">
      <c r="A3843" s="10">
        <v>3840</v>
      </c>
      <c r="B3843" s="11" t="s">
        <v>5445</v>
      </c>
      <c r="C3843" s="18" t="s">
        <v>5473</v>
      </c>
      <c r="D3843" s="18" t="s">
        <v>5447</v>
      </c>
    </row>
    <row r="3844" ht="14.25" spans="1:4">
      <c r="A3844" s="10">
        <v>3841</v>
      </c>
      <c r="B3844" s="11" t="s">
        <v>5445</v>
      </c>
      <c r="C3844" s="18" t="s">
        <v>5474</v>
      </c>
      <c r="D3844" s="18" t="s">
        <v>5447</v>
      </c>
    </row>
    <row r="3845" ht="14.25" spans="1:4">
      <c r="A3845" s="10">
        <v>3842</v>
      </c>
      <c r="B3845" s="11" t="s">
        <v>5445</v>
      </c>
      <c r="C3845" s="18" t="s">
        <v>5475</v>
      </c>
      <c r="D3845" s="18" t="s">
        <v>5447</v>
      </c>
    </row>
    <row r="3846" ht="14.25" spans="1:4">
      <c r="A3846" s="10">
        <v>3843</v>
      </c>
      <c r="B3846" s="11" t="s">
        <v>5445</v>
      </c>
      <c r="C3846" s="18" t="s">
        <v>5476</v>
      </c>
      <c r="D3846" s="18" t="s">
        <v>5447</v>
      </c>
    </row>
    <row r="3847" ht="14.25" spans="1:4">
      <c r="A3847" s="10">
        <v>3844</v>
      </c>
      <c r="B3847" s="11" t="s">
        <v>5445</v>
      </c>
      <c r="C3847" s="18" t="s">
        <v>5477</v>
      </c>
      <c r="D3847" s="18" t="s">
        <v>5447</v>
      </c>
    </row>
    <row r="3848" ht="14.25" spans="1:4">
      <c r="A3848" s="10">
        <v>3845</v>
      </c>
      <c r="B3848" s="11" t="s">
        <v>5445</v>
      </c>
      <c r="C3848" s="18" t="s">
        <v>5478</v>
      </c>
      <c r="D3848" s="18" t="s">
        <v>5447</v>
      </c>
    </row>
    <row r="3849" ht="14.25" spans="1:4">
      <c r="A3849" s="10">
        <v>3846</v>
      </c>
      <c r="B3849" s="11" t="s">
        <v>5445</v>
      </c>
      <c r="C3849" s="18" t="s">
        <v>5479</v>
      </c>
      <c r="D3849" s="18" t="s">
        <v>5447</v>
      </c>
    </row>
    <row r="3850" ht="14.25" spans="1:4">
      <c r="A3850" s="10">
        <v>3847</v>
      </c>
      <c r="B3850" s="11" t="s">
        <v>5445</v>
      </c>
      <c r="C3850" s="18" t="s">
        <v>5480</v>
      </c>
      <c r="D3850" s="18" t="s">
        <v>5481</v>
      </c>
    </row>
    <row r="3851" ht="14.25" spans="1:4">
      <c r="A3851" s="10">
        <v>3848</v>
      </c>
      <c r="B3851" s="11" t="s">
        <v>5445</v>
      </c>
      <c r="C3851" s="18" t="s">
        <v>5482</v>
      </c>
      <c r="D3851" s="18" t="s">
        <v>5481</v>
      </c>
    </row>
    <row r="3852" ht="14.25" spans="1:4">
      <c r="A3852" s="10">
        <v>3849</v>
      </c>
      <c r="B3852" s="11" t="s">
        <v>5445</v>
      </c>
      <c r="C3852" s="18" t="s">
        <v>5483</v>
      </c>
      <c r="D3852" s="18" t="s">
        <v>5481</v>
      </c>
    </row>
    <row r="3853" ht="14.25" spans="1:4">
      <c r="A3853" s="10">
        <v>3850</v>
      </c>
      <c r="B3853" s="11" t="s">
        <v>5445</v>
      </c>
      <c r="C3853" s="18" t="s">
        <v>5484</v>
      </c>
      <c r="D3853" s="18" t="s">
        <v>5481</v>
      </c>
    </row>
    <row r="3854" ht="14.25" spans="1:4">
      <c r="A3854" s="10">
        <v>3851</v>
      </c>
      <c r="B3854" s="11" t="s">
        <v>5445</v>
      </c>
      <c r="C3854" s="18" t="s">
        <v>5485</v>
      </c>
      <c r="D3854" s="18" t="s">
        <v>5481</v>
      </c>
    </row>
    <row r="3855" ht="14.25" spans="1:4">
      <c r="A3855" s="10">
        <v>3852</v>
      </c>
      <c r="B3855" s="11" t="s">
        <v>5445</v>
      </c>
      <c r="C3855" s="18" t="s">
        <v>5486</v>
      </c>
      <c r="D3855" s="18" t="s">
        <v>5487</v>
      </c>
    </row>
    <row r="3856" ht="14.25" spans="1:4">
      <c r="A3856" s="10">
        <v>3853</v>
      </c>
      <c r="B3856" s="11" t="s">
        <v>5445</v>
      </c>
      <c r="C3856" s="18" t="s">
        <v>5488</v>
      </c>
      <c r="D3856" s="18" t="s">
        <v>5487</v>
      </c>
    </row>
    <row r="3857" ht="14.25" spans="1:4">
      <c r="A3857" s="10">
        <v>3854</v>
      </c>
      <c r="B3857" s="11" t="s">
        <v>5445</v>
      </c>
      <c r="C3857" s="18" t="s">
        <v>5489</v>
      </c>
      <c r="D3857" s="18" t="s">
        <v>5487</v>
      </c>
    </row>
    <row r="3858" ht="14.25" spans="1:4">
      <c r="A3858" s="10">
        <v>3855</v>
      </c>
      <c r="B3858" s="11" t="s">
        <v>5445</v>
      </c>
      <c r="C3858" s="18" t="s">
        <v>5490</v>
      </c>
      <c r="D3858" s="18" t="s">
        <v>5487</v>
      </c>
    </row>
    <row r="3859" ht="14.25" spans="1:4">
      <c r="A3859" s="10">
        <v>3856</v>
      </c>
      <c r="B3859" s="11" t="s">
        <v>5445</v>
      </c>
      <c r="C3859" s="18" t="s">
        <v>5491</v>
      </c>
      <c r="D3859" s="18" t="s">
        <v>5487</v>
      </c>
    </row>
    <row r="3860" ht="14.25" spans="1:4">
      <c r="A3860" s="10">
        <v>3857</v>
      </c>
      <c r="B3860" s="11" t="s">
        <v>5445</v>
      </c>
      <c r="C3860" s="18" t="s">
        <v>5492</v>
      </c>
      <c r="D3860" s="18" t="s">
        <v>5487</v>
      </c>
    </row>
    <row r="3861" ht="14.25" spans="1:4">
      <c r="A3861" s="10">
        <v>3858</v>
      </c>
      <c r="B3861" s="11" t="s">
        <v>5445</v>
      </c>
      <c r="C3861" s="18" t="s">
        <v>5493</v>
      </c>
      <c r="D3861" s="18" t="s">
        <v>5494</v>
      </c>
    </row>
    <row r="3862" ht="14.25" spans="1:4">
      <c r="A3862" s="10">
        <v>3859</v>
      </c>
      <c r="B3862" s="11" t="s">
        <v>5445</v>
      </c>
      <c r="C3862" s="18" t="s">
        <v>5495</v>
      </c>
      <c r="D3862" s="18" t="s">
        <v>5494</v>
      </c>
    </row>
    <row r="3863" ht="14.25" spans="1:4">
      <c r="A3863" s="10">
        <v>3860</v>
      </c>
      <c r="B3863" s="11" t="s">
        <v>5445</v>
      </c>
      <c r="C3863" s="18" t="s">
        <v>5496</v>
      </c>
      <c r="D3863" s="18" t="s">
        <v>5494</v>
      </c>
    </row>
    <row r="3864" ht="14.25" spans="1:4">
      <c r="A3864" s="10">
        <v>3861</v>
      </c>
      <c r="B3864" s="11" t="s">
        <v>5445</v>
      </c>
      <c r="C3864" s="18" t="s">
        <v>5497</v>
      </c>
      <c r="D3864" s="18" t="s">
        <v>5494</v>
      </c>
    </row>
    <row r="3865" ht="14.25" spans="1:4">
      <c r="A3865" s="10">
        <v>3862</v>
      </c>
      <c r="B3865" s="11" t="s">
        <v>5445</v>
      </c>
      <c r="C3865" s="18" t="s">
        <v>5498</v>
      </c>
      <c r="D3865" s="18" t="s">
        <v>5499</v>
      </c>
    </row>
    <row r="3866" ht="14.25" spans="1:4">
      <c r="A3866" s="10">
        <v>3863</v>
      </c>
      <c r="B3866" s="11" t="s">
        <v>5445</v>
      </c>
      <c r="C3866" s="18" t="s">
        <v>5500</v>
      </c>
      <c r="D3866" s="18" t="s">
        <v>5499</v>
      </c>
    </row>
    <row r="3867" ht="14.25" spans="1:4">
      <c r="A3867" s="10">
        <v>3864</v>
      </c>
      <c r="B3867" s="11" t="s">
        <v>5445</v>
      </c>
      <c r="C3867" s="18" t="s">
        <v>5501</v>
      </c>
      <c r="D3867" s="18" t="s">
        <v>5499</v>
      </c>
    </row>
    <row r="3868" ht="14.25" spans="1:4">
      <c r="A3868" s="10">
        <v>3865</v>
      </c>
      <c r="B3868" s="11" t="s">
        <v>5445</v>
      </c>
      <c r="C3868" s="18" t="s">
        <v>5502</v>
      </c>
      <c r="D3868" s="18" t="s">
        <v>5503</v>
      </c>
    </row>
    <row r="3869" ht="14.25" spans="1:4">
      <c r="A3869" s="10">
        <v>3866</v>
      </c>
      <c r="B3869" s="11" t="s">
        <v>5445</v>
      </c>
      <c r="C3869" s="18" t="s">
        <v>5504</v>
      </c>
      <c r="D3869" s="18" t="s">
        <v>5503</v>
      </c>
    </row>
    <row r="3870" ht="14.25" spans="1:4">
      <c r="A3870" s="10">
        <v>3867</v>
      </c>
      <c r="B3870" s="11" t="s">
        <v>5445</v>
      </c>
      <c r="C3870" s="18" t="s">
        <v>5505</v>
      </c>
      <c r="D3870" s="18" t="s">
        <v>5503</v>
      </c>
    </row>
    <row r="3871" ht="14.25" spans="1:4">
      <c r="A3871" s="10">
        <v>3868</v>
      </c>
      <c r="B3871" s="11" t="s">
        <v>5506</v>
      </c>
      <c r="C3871" s="18" t="s">
        <v>5507</v>
      </c>
      <c r="D3871" s="18" t="s">
        <v>5508</v>
      </c>
    </row>
    <row r="3872" ht="14.25" spans="1:4">
      <c r="A3872" s="10">
        <v>3869</v>
      </c>
      <c r="B3872" s="11" t="s">
        <v>5506</v>
      </c>
      <c r="C3872" s="18" t="s">
        <v>5509</v>
      </c>
      <c r="D3872" s="18" t="s">
        <v>5510</v>
      </c>
    </row>
    <row r="3873" ht="14.25" spans="1:4">
      <c r="A3873" s="10">
        <v>3870</v>
      </c>
      <c r="B3873" s="11" t="s">
        <v>5506</v>
      </c>
      <c r="C3873" s="18" t="s">
        <v>5511</v>
      </c>
      <c r="D3873" s="18" t="s">
        <v>5510</v>
      </c>
    </row>
    <row r="3874" ht="27" spans="1:4">
      <c r="A3874" s="10">
        <v>3871</v>
      </c>
      <c r="B3874" s="11" t="s">
        <v>5506</v>
      </c>
      <c r="C3874" s="18" t="s">
        <v>5512</v>
      </c>
      <c r="D3874" s="18" t="s">
        <v>5513</v>
      </c>
    </row>
    <row r="3875" ht="14.25" spans="1:4">
      <c r="A3875" s="10">
        <v>3872</v>
      </c>
      <c r="B3875" s="11" t="s">
        <v>5506</v>
      </c>
      <c r="C3875" s="18" t="s">
        <v>5514</v>
      </c>
      <c r="D3875" s="18" t="s">
        <v>5515</v>
      </c>
    </row>
    <row r="3876" ht="14.25" spans="1:4">
      <c r="A3876" s="10">
        <v>3873</v>
      </c>
      <c r="B3876" s="11" t="s">
        <v>5506</v>
      </c>
      <c r="C3876" s="18" t="s">
        <v>5516</v>
      </c>
      <c r="D3876" s="18" t="s">
        <v>5515</v>
      </c>
    </row>
    <row r="3877" ht="14.25" spans="1:4">
      <c r="A3877" s="10">
        <v>3874</v>
      </c>
      <c r="B3877" s="11" t="s">
        <v>5506</v>
      </c>
      <c r="C3877" s="18" t="s">
        <v>5517</v>
      </c>
      <c r="D3877" s="18" t="s">
        <v>5518</v>
      </c>
    </row>
    <row r="3878" ht="14.25" spans="1:4">
      <c r="A3878" s="10">
        <v>3875</v>
      </c>
      <c r="B3878" s="11" t="s">
        <v>5506</v>
      </c>
      <c r="C3878" s="18" t="s">
        <v>5519</v>
      </c>
      <c r="D3878" s="18" t="s">
        <v>5520</v>
      </c>
    </row>
    <row r="3879" ht="14.25" spans="1:4">
      <c r="A3879" s="10">
        <v>3876</v>
      </c>
      <c r="B3879" s="11" t="s">
        <v>5506</v>
      </c>
      <c r="C3879" s="18" t="s">
        <v>5521</v>
      </c>
      <c r="D3879" s="18" t="s">
        <v>5522</v>
      </c>
    </row>
    <row r="3880" ht="14.25" spans="1:4">
      <c r="A3880" s="10">
        <v>3877</v>
      </c>
      <c r="B3880" s="11" t="s">
        <v>5506</v>
      </c>
      <c r="C3880" s="18" t="s">
        <v>5523</v>
      </c>
      <c r="D3880" s="18" t="s">
        <v>5524</v>
      </c>
    </row>
    <row r="3881" ht="14.25" spans="1:4">
      <c r="A3881" s="10">
        <v>3878</v>
      </c>
      <c r="B3881" s="11" t="s">
        <v>5506</v>
      </c>
      <c r="C3881" s="18" t="s">
        <v>5525</v>
      </c>
      <c r="D3881" s="18" t="s">
        <v>5526</v>
      </c>
    </row>
    <row r="3882" ht="14.25" spans="1:4">
      <c r="A3882" s="10">
        <v>3879</v>
      </c>
      <c r="B3882" s="11" t="s">
        <v>5506</v>
      </c>
      <c r="C3882" s="18" t="s">
        <v>5527</v>
      </c>
      <c r="D3882" s="18" t="s">
        <v>5520</v>
      </c>
    </row>
    <row r="3883" ht="14.25" spans="1:4">
      <c r="A3883" s="10">
        <v>3880</v>
      </c>
      <c r="B3883" s="11" t="s">
        <v>5506</v>
      </c>
      <c r="C3883" s="18" t="s">
        <v>5528</v>
      </c>
      <c r="D3883" s="18" t="s">
        <v>5529</v>
      </c>
    </row>
    <row r="3884" ht="14.25" spans="1:4">
      <c r="A3884" s="10">
        <v>3881</v>
      </c>
      <c r="B3884" s="11" t="s">
        <v>5506</v>
      </c>
      <c r="C3884" s="18" t="s">
        <v>5530</v>
      </c>
      <c r="D3884" s="18" t="s">
        <v>5531</v>
      </c>
    </row>
    <row r="3885" ht="14.25" spans="1:4">
      <c r="A3885" s="10">
        <v>3882</v>
      </c>
      <c r="B3885" s="11" t="s">
        <v>5506</v>
      </c>
      <c r="C3885" s="18" t="s">
        <v>5532</v>
      </c>
      <c r="D3885" s="18" t="s">
        <v>5533</v>
      </c>
    </row>
    <row r="3886" ht="14.25" spans="1:4">
      <c r="A3886" s="10">
        <v>3883</v>
      </c>
      <c r="B3886" s="11" t="s">
        <v>5506</v>
      </c>
      <c r="C3886" s="18" t="s">
        <v>5534</v>
      </c>
      <c r="D3886" s="18" t="s">
        <v>5535</v>
      </c>
    </row>
    <row r="3887" ht="14.25" spans="1:4">
      <c r="A3887" s="10">
        <v>3884</v>
      </c>
      <c r="B3887" s="11" t="s">
        <v>5506</v>
      </c>
      <c r="C3887" s="18" t="s">
        <v>5536</v>
      </c>
      <c r="D3887" s="18" t="s">
        <v>5537</v>
      </c>
    </row>
    <row r="3888" ht="27" spans="1:4">
      <c r="A3888" s="10">
        <v>3885</v>
      </c>
      <c r="B3888" s="11" t="s">
        <v>5506</v>
      </c>
      <c r="C3888" s="18" t="s">
        <v>5538</v>
      </c>
      <c r="D3888" s="18" t="s">
        <v>5533</v>
      </c>
    </row>
    <row r="3889" ht="14.25" spans="1:4">
      <c r="A3889" s="10">
        <v>3886</v>
      </c>
      <c r="B3889" s="11" t="s">
        <v>5506</v>
      </c>
      <c r="C3889" s="18" t="s">
        <v>5539</v>
      </c>
      <c r="D3889" s="18" t="s">
        <v>5540</v>
      </c>
    </row>
    <row r="3890" ht="14.25" spans="1:4">
      <c r="A3890" s="10">
        <v>3887</v>
      </c>
      <c r="B3890" s="11" t="s">
        <v>5506</v>
      </c>
      <c r="C3890" s="18" t="s">
        <v>5541</v>
      </c>
      <c r="D3890" s="18" t="s">
        <v>5540</v>
      </c>
    </row>
    <row r="3891" ht="14.25" spans="1:4">
      <c r="A3891" s="10">
        <v>3888</v>
      </c>
      <c r="B3891" s="11" t="s">
        <v>5506</v>
      </c>
      <c r="C3891" s="18" t="s">
        <v>5542</v>
      </c>
      <c r="D3891" s="18" t="s">
        <v>5540</v>
      </c>
    </row>
    <row r="3892" ht="14.25" spans="1:4">
      <c r="A3892" s="10">
        <v>3889</v>
      </c>
      <c r="B3892" s="11" t="s">
        <v>5506</v>
      </c>
      <c r="C3892" s="18" t="s">
        <v>5543</v>
      </c>
      <c r="D3892" s="18" t="s">
        <v>5540</v>
      </c>
    </row>
    <row r="3893" ht="14.25" spans="1:4">
      <c r="A3893" s="10">
        <v>3890</v>
      </c>
      <c r="B3893" s="11" t="s">
        <v>5506</v>
      </c>
      <c r="C3893" s="18" t="s">
        <v>5544</v>
      </c>
      <c r="D3893" s="18" t="s">
        <v>5545</v>
      </c>
    </row>
    <row r="3894" ht="14.25" spans="1:4">
      <c r="A3894" s="10">
        <v>3891</v>
      </c>
      <c r="B3894" s="11" t="s">
        <v>5506</v>
      </c>
      <c r="C3894" s="18" t="s">
        <v>5546</v>
      </c>
      <c r="D3894" s="18" t="s">
        <v>5547</v>
      </c>
    </row>
    <row r="3895" ht="14.25" spans="1:4">
      <c r="A3895" s="10">
        <v>3892</v>
      </c>
      <c r="B3895" s="11" t="s">
        <v>5506</v>
      </c>
      <c r="C3895" s="18" t="s">
        <v>5548</v>
      </c>
      <c r="D3895" s="18" t="s">
        <v>5549</v>
      </c>
    </row>
    <row r="3896" ht="14.25" spans="1:4">
      <c r="A3896" s="10">
        <v>3893</v>
      </c>
      <c r="B3896" s="11" t="s">
        <v>5506</v>
      </c>
      <c r="C3896" s="18" t="s">
        <v>5550</v>
      </c>
      <c r="D3896" s="18" t="s">
        <v>5551</v>
      </c>
    </row>
    <row r="3897" ht="14.25" spans="1:4">
      <c r="A3897" s="10">
        <v>3894</v>
      </c>
      <c r="B3897" s="11" t="s">
        <v>5506</v>
      </c>
      <c r="C3897" s="18" t="s">
        <v>5552</v>
      </c>
      <c r="D3897" s="18" t="s">
        <v>5553</v>
      </c>
    </row>
    <row r="3898" ht="14.25" spans="1:4">
      <c r="A3898" s="10">
        <v>3895</v>
      </c>
      <c r="B3898" s="11" t="s">
        <v>5506</v>
      </c>
      <c r="C3898" s="18" t="s">
        <v>5554</v>
      </c>
      <c r="D3898" s="18" t="s">
        <v>5549</v>
      </c>
    </row>
    <row r="3899" ht="14.25" spans="1:4">
      <c r="A3899" s="10">
        <v>3896</v>
      </c>
      <c r="B3899" s="11" t="s">
        <v>5506</v>
      </c>
      <c r="C3899" s="18" t="s">
        <v>5555</v>
      </c>
      <c r="D3899" s="18" t="s">
        <v>5551</v>
      </c>
    </row>
    <row r="3900" ht="14.25" spans="1:4">
      <c r="A3900" s="10">
        <v>3897</v>
      </c>
      <c r="B3900" s="11" t="s">
        <v>5506</v>
      </c>
      <c r="C3900" s="18" t="s">
        <v>5556</v>
      </c>
      <c r="D3900" s="18" t="s">
        <v>5557</v>
      </c>
    </row>
    <row r="3901" ht="14.25" spans="1:4">
      <c r="A3901" s="10">
        <v>3898</v>
      </c>
      <c r="B3901" s="11" t="s">
        <v>5506</v>
      </c>
      <c r="C3901" s="18" t="s">
        <v>5558</v>
      </c>
      <c r="D3901" s="18" t="s">
        <v>5557</v>
      </c>
    </row>
    <row r="3902" ht="14.25" spans="1:4">
      <c r="A3902" s="10">
        <v>3899</v>
      </c>
      <c r="B3902" s="11" t="s">
        <v>5506</v>
      </c>
      <c r="C3902" s="18" t="s">
        <v>5559</v>
      </c>
      <c r="D3902" s="18" t="s">
        <v>5557</v>
      </c>
    </row>
    <row r="3903" ht="14.25" spans="1:4">
      <c r="A3903" s="10">
        <v>3900</v>
      </c>
      <c r="B3903" s="11" t="s">
        <v>5506</v>
      </c>
      <c r="C3903" s="18" t="s">
        <v>5560</v>
      </c>
      <c r="D3903" s="18" t="s">
        <v>5557</v>
      </c>
    </row>
    <row r="3904" ht="14.25" spans="1:4">
      <c r="A3904" s="10">
        <v>3901</v>
      </c>
      <c r="B3904" s="11" t="s">
        <v>5506</v>
      </c>
      <c r="C3904" s="18" t="s">
        <v>5561</v>
      </c>
      <c r="D3904" s="18" t="s">
        <v>5557</v>
      </c>
    </row>
    <row r="3905" ht="14.25" spans="1:4">
      <c r="A3905" s="10">
        <v>3902</v>
      </c>
      <c r="B3905" s="11" t="s">
        <v>5506</v>
      </c>
      <c r="C3905" s="18" t="s">
        <v>5562</v>
      </c>
      <c r="D3905" s="18" t="s">
        <v>5563</v>
      </c>
    </row>
    <row r="3906" ht="14.25" spans="1:4">
      <c r="A3906" s="10">
        <v>3903</v>
      </c>
      <c r="B3906" s="11" t="s">
        <v>5506</v>
      </c>
      <c r="C3906" s="18" t="s">
        <v>5564</v>
      </c>
      <c r="D3906" s="18" t="s">
        <v>5563</v>
      </c>
    </row>
    <row r="3907" ht="14.25" spans="1:4">
      <c r="A3907" s="10">
        <v>3904</v>
      </c>
      <c r="B3907" s="11" t="s">
        <v>5506</v>
      </c>
      <c r="C3907" s="18" t="s">
        <v>5565</v>
      </c>
      <c r="D3907" s="18" t="s">
        <v>5566</v>
      </c>
    </row>
    <row r="3908" ht="14.25" spans="1:4">
      <c r="A3908" s="10">
        <v>3905</v>
      </c>
      <c r="B3908" s="11" t="s">
        <v>5506</v>
      </c>
      <c r="C3908" s="18" t="s">
        <v>5567</v>
      </c>
      <c r="D3908" s="18" t="s">
        <v>5566</v>
      </c>
    </row>
    <row r="3909" ht="14.25" spans="1:4">
      <c r="A3909" s="10">
        <v>3906</v>
      </c>
      <c r="B3909" s="11" t="s">
        <v>5506</v>
      </c>
      <c r="C3909" s="18" t="s">
        <v>5568</v>
      </c>
      <c r="D3909" s="18" t="s">
        <v>5569</v>
      </c>
    </row>
    <row r="3910" ht="14.25" spans="1:4">
      <c r="A3910" s="10">
        <v>3907</v>
      </c>
      <c r="B3910" s="11" t="s">
        <v>5506</v>
      </c>
      <c r="C3910" s="18" t="s">
        <v>5570</v>
      </c>
      <c r="D3910" s="18" t="s">
        <v>5569</v>
      </c>
    </row>
    <row r="3911" ht="14.25" spans="1:4">
      <c r="A3911" s="10">
        <v>3908</v>
      </c>
      <c r="B3911" s="11" t="s">
        <v>5506</v>
      </c>
      <c r="C3911" s="18" t="s">
        <v>5571</v>
      </c>
      <c r="D3911" s="18" t="s">
        <v>5572</v>
      </c>
    </row>
    <row r="3912" ht="14.25" spans="1:4">
      <c r="A3912" s="10">
        <v>3909</v>
      </c>
      <c r="B3912" s="11" t="s">
        <v>5506</v>
      </c>
      <c r="C3912" s="18" t="s">
        <v>5573</v>
      </c>
      <c r="D3912" s="18" t="s">
        <v>5572</v>
      </c>
    </row>
    <row r="3913" ht="14.25" spans="1:4">
      <c r="A3913" s="10">
        <v>3910</v>
      </c>
      <c r="B3913" s="11" t="s">
        <v>5506</v>
      </c>
      <c r="C3913" s="18" t="s">
        <v>5574</v>
      </c>
      <c r="D3913" s="18" t="s">
        <v>5572</v>
      </c>
    </row>
    <row r="3914" ht="14.25" spans="1:4">
      <c r="A3914" s="10">
        <v>3911</v>
      </c>
      <c r="B3914" s="11" t="s">
        <v>5506</v>
      </c>
      <c r="C3914" s="18" t="s">
        <v>5575</v>
      </c>
      <c r="D3914" s="18" t="s">
        <v>5557</v>
      </c>
    </row>
    <row r="3915" ht="14.25" spans="1:4">
      <c r="A3915" s="10">
        <v>3912</v>
      </c>
      <c r="B3915" s="11" t="s">
        <v>5506</v>
      </c>
      <c r="C3915" s="18" t="s">
        <v>5576</v>
      </c>
      <c r="D3915" s="18" t="s">
        <v>5557</v>
      </c>
    </row>
    <row r="3916" ht="14.25" spans="1:4">
      <c r="A3916" s="10">
        <v>3913</v>
      </c>
      <c r="B3916" s="11" t="s">
        <v>5506</v>
      </c>
      <c r="C3916" s="18" t="s">
        <v>5577</v>
      </c>
      <c r="D3916" s="18" t="s">
        <v>5557</v>
      </c>
    </row>
    <row r="3917" ht="14.25" spans="1:4">
      <c r="A3917" s="10">
        <v>3914</v>
      </c>
      <c r="B3917" s="11" t="s">
        <v>5506</v>
      </c>
      <c r="C3917" s="18" t="s">
        <v>5578</v>
      </c>
      <c r="D3917" s="18" t="s">
        <v>5557</v>
      </c>
    </row>
    <row r="3918" ht="14.25" spans="1:4">
      <c r="A3918" s="10">
        <v>3915</v>
      </c>
      <c r="B3918" s="11" t="s">
        <v>5506</v>
      </c>
      <c r="C3918" s="18" t="s">
        <v>5579</v>
      </c>
      <c r="D3918" s="18" t="s">
        <v>5557</v>
      </c>
    </row>
    <row r="3919" ht="14.25" spans="1:4">
      <c r="A3919" s="10">
        <v>3916</v>
      </c>
      <c r="B3919" s="11" t="s">
        <v>5506</v>
      </c>
      <c r="C3919" s="18" t="s">
        <v>5580</v>
      </c>
      <c r="D3919" s="18" t="s">
        <v>5557</v>
      </c>
    </row>
    <row r="3920" ht="14.25" spans="1:4">
      <c r="A3920" s="10">
        <v>3917</v>
      </c>
      <c r="B3920" s="11" t="s">
        <v>5506</v>
      </c>
      <c r="C3920" s="18" t="s">
        <v>5581</v>
      </c>
      <c r="D3920" s="18" t="s">
        <v>5557</v>
      </c>
    </row>
    <row r="3921" ht="14.25" spans="1:4">
      <c r="A3921" s="10">
        <v>3918</v>
      </c>
      <c r="B3921" s="11" t="s">
        <v>5506</v>
      </c>
      <c r="C3921" s="18" t="s">
        <v>5582</v>
      </c>
      <c r="D3921" s="18" t="s">
        <v>5557</v>
      </c>
    </row>
    <row r="3922" ht="14.25" spans="1:4">
      <c r="A3922" s="10">
        <v>3919</v>
      </c>
      <c r="B3922" s="11" t="s">
        <v>5506</v>
      </c>
      <c r="C3922" s="18" t="s">
        <v>5583</v>
      </c>
      <c r="D3922" s="18" t="s">
        <v>5557</v>
      </c>
    </row>
    <row r="3923" ht="14.25" spans="1:4">
      <c r="A3923" s="10">
        <v>3920</v>
      </c>
      <c r="B3923" s="11" t="s">
        <v>5506</v>
      </c>
      <c r="C3923" s="18" t="s">
        <v>5584</v>
      </c>
      <c r="D3923" s="18" t="s">
        <v>5557</v>
      </c>
    </row>
    <row r="3924" ht="27" spans="1:4">
      <c r="A3924" s="10">
        <v>3921</v>
      </c>
      <c r="B3924" s="11" t="s">
        <v>5506</v>
      </c>
      <c r="C3924" s="18" t="s">
        <v>5585</v>
      </c>
      <c r="D3924" s="18" t="s">
        <v>5557</v>
      </c>
    </row>
    <row r="3925" ht="14.25" spans="1:4">
      <c r="A3925" s="10">
        <v>3922</v>
      </c>
      <c r="B3925" s="11" t="s">
        <v>5506</v>
      </c>
      <c r="C3925" s="18" t="s">
        <v>5586</v>
      </c>
      <c r="D3925" s="18" t="s">
        <v>5557</v>
      </c>
    </row>
    <row r="3926" ht="14.25" spans="1:4">
      <c r="A3926" s="10">
        <v>3923</v>
      </c>
      <c r="B3926" s="11" t="s">
        <v>5506</v>
      </c>
      <c r="C3926" s="18" t="s">
        <v>5587</v>
      </c>
      <c r="D3926" s="18" t="s">
        <v>5557</v>
      </c>
    </row>
    <row r="3927" ht="14.25" spans="1:4">
      <c r="A3927" s="10">
        <v>3924</v>
      </c>
      <c r="B3927" s="11" t="s">
        <v>5506</v>
      </c>
      <c r="C3927" s="18" t="s">
        <v>5588</v>
      </c>
      <c r="D3927" s="18" t="s">
        <v>5557</v>
      </c>
    </row>
    <row r="3928" ht="14.25" spans="1:4">
      <c r="A3928" s="10">
        <v>3925</v>
      </c>
      <c r="B3928" s="11" t="s">
        <v>5506</v>
      </c>
      <c r="C3928" s="18" t="s">
        <v>5589</v>
      </c>
      <c r="D3928" s="18" t="s">
        <v>5557</v>
      </c>
    </row>
    <row r="3929" ht="14.25" spans="1:4">
      <c r="A3929" s="10">
        <v>3926</v>
      </c>
      <c r="B3929" s="11" t="s">
        <v>5506</v>
      </c>
      <c r="C3929" s="18" t="s">
        <v>5590</v>
      </c>
      <c r="D3929" s="18" t="s">
        <v>5591</v>
      </c>
    </row>
    <row r="3930" ht="14.25" spans="1:4">
      <c r="A3930" s="10">
        <v>3927</v>
      </c>
      <c r="B3930" s="11" t="s">
        <v>5506</v>
      </c>
      <c r="C3930" s="18" t="s">
        <v>5592</v>
      </c>
      <c r="D3930" s="18" t="s">
        <v>5593</v>
      </c>
    </row>
    <row r="3931" ht="14.25" spans="1:4">
      <c r="A3931" s="10">
        <v>3928</v>
      </c>
      <c r="B3931" s="11" t="s">
        <v>5506</v>
      </c>
      <c r="C3931" s="18" t="s">
        <v>5594</v>
      </c>
      <c r="D3931" s="18" t="s">
        <v>5595</v>
      </c>
    </row>
    <row r="3932" ht="14.25" spans="1:4">
      <c r="A3932" s="10">
        <v>3929</v>
      </c>
      <c r="B3932" s="11" t="s">
        <v>5506</v>
      </c>
      <c r="C3932" s="18" t="s">
        <v>5596</v>
      </c>
      <c r="D3932" s="18" t="s">
        <v>5597</v>
      </c>
    </row>
    <row r="3933" ht="14.25" spans="1:4">
      <c r="A3933" s="10">
        <v>3930</v>
      </c>
      <c r="B3933" s="11" t="s">
        <v>5506</v>
      </c>
      <c r="C3933" s="18" t="s">
        <v>5598</v>
      </c>
      <c r="D3933" s="18" t="s">
        <v>5599</v>
      </c>
    </row>
    <row r="3934" ht="14.25" spans="1:4">
      <c r="A3934" s="10">
        <v>3931</v>
      </c>
      <c r="B3934" s="11" t="s">
        <v>5506</v>
      </c>
      <c r="C3934" s="18" t="s">
        <v>5600</v>
      </c>
      <c r="D3934" s="18" t="s">
        <v>5601</v>
      </c>
    </row>
    <row r="3935" ht="14.25" spans="1:4">
      <c r="A3935" s="10">
        <v>3932</v>
      </c>
      <c r="B3935" s="11" t="s">
        <v>5506</v>
      </c>
      <c r="C3935" s="18" t="s">
        <v>5602</v>
      </c>
      <c r="D3935" s="18" t="s">
        <v>5603</v>
      </c>
    </row>
    <row r="3936" ht="14.25" spans="1:4">
      <c r="A3936" s="10">
        <v>3933</v>
      </c>
      <c r="B3936" s="11" t="s">
        <v>5506</v>
      </c>
      <c r="C3936" s="18" t="s">
        <v>5604</v>
      </c>
      <c r="D3936" s="18" t="s">
        <v>5605</v>
      </c>
    </row>
    <row r="3937" ht="14.25" spans="1:4">
      <c r="A3937" s="10">
        <v>3934</v>
      </c>
      <c r="B3937" s="11" t="s">
        <v>5506</v>
      </c>
      <c r="C3937" s="18" t="s">
        <v>5606</v>
      </c>
      <c r="D3937" s="18" t="s">
        <v>5607</v>
      </c>
    </row>
    <row r="3938" ht="14.25" spans="1:4">
      <c r="A3938" s="10">
        <v>3935</v>
      </c>
      <c r="B3938" s="11" t="s">
        <v>5506</v>
      </c>
      <c r="C3938" s="18" t="s">
        <v>5608</v>
      </c>
      <c r="D3938" s="18" t="s">
        <v>5609</v>
      </c>
    </row>
    <row r="3939" ht="14.25" spans="1:4">
      <c r="A3939" s="10">
        <v>3936</v>
      </c>
      <c r="B3939" s="11" t="s">
        <v>5506</v>
      </c>
      <c r="C3939" s="18" t="s">
        <v>5610</v>
      </c>
      <c r="D3939" s="18" t="s">
        <v>5611</v>
      </c>
    </row>
    <row r="3940" ht="14.25" spans="1:4">
      <c r="A3940" s="10">
        <v>3937</v>
      </c>
      <c r="B3940" s="11" t="s">
        <v>5506</v>
      </c>
      <c r="C3940" s="18" t="s">
        <v>5612</v>
      </c>
      <c r="D3940" s="18" t="s">
        <v>5613</v>
      </c>
    </row>
    <row r="3941" ht="14.25" spans="1:4">
      <c r="A3941" s="10">
        <v>3938</v>
      </c>
      <c r="B3941" s="11" t="s">
        <v>5506</v>
      </c>
      <c r="C3941" s="18" t="s">
        <v>5614</v>
      </c>
      <c r="D3941" s="18" t="s">
        <v>5607</v>
      </c>
    </row>
    <row r="3942" ht="27" spans="1:4">
      <c r="A3942" s="10">
        <v>3939</v>
      </c>
      <c r="B3942" s="11" t="s">
        <v>5506</v>
      </c>
      <c r="C3942" s="18" t="s">
        <v>5615</v>
      </c>
      <c r="D3942" s="18" t="s">
        <v>5616</v>
      </c>
    </row>
    <row r="3943" ht="14.25" spans="1:4">
      <c r="A3943" s="10">
        <v>3940</v>
      </c>
      <c r="B3943" s="11" t="s">
        <v>5506</v>
      </c>
      <c r="C3943" s="18" t="s">
        <v>5617</v>
      </c>
      <c r="D3943" s="18" t="s">
        <v>5618</v>
      </c>
    </row>
    <row r="3944" ht="14.25" spans="1:4">
      <c r="A3944" s="10">
        <v>3941</v>
      </c>
      <c r="B3944" s="11" t="s">
        <v>5506</v>
      </c>
      <c r="C3944" s="18" t="s">
        <v>5619</v>
      </c>
      <c r="D3944" s="18" t="s">
        <v>5620</v>
      </c>
    </row>
    <row r="3945" ht="14.25" spans="1:4">
      <c r="A3945" s="10">
        <v>3942</v>
      </c>
      <c r="B3945" s="11" t="s">
        <v>5506</v>
      </c>
      <c r="C3945" s="18" t="s">
        <v>5621</v>
      </c>
      <c r="D3945" s="18" t="s">
        <v>5622</v>
      </c>
    </row>
    <row r="3946" ht="14.25" spans="1:4">
      <c r="A3946" s="10">
        <v>3943</v>
      </c>
      <c r="B3946" s="11" t="s">
        <v>5506</v>
      </c>
      <c r="C3946" s="18" t="s">
        <v>5623</v>
      </c>
      <c r="D3946" s="18" t="s">
        <v>5624</v>
      </c>
    </row>
    <row r="3947" ht="14.25" spans="1:4">
      <c r="A3947" s="10">
        <v>3944</v>
      </c>
      <c r="B3947" s="11" t="s">
        <v>5506</v>
      </c>
      <c r="C3947" s="18" t="s">
        <v>5625</v>
      </c>
      <c r="D3947" s="18" t="s">
        <v>5626</v>
      </c>
    </row>
    <row r="3948" ht="14.25" spans="1:4">
      <c r="A3948" s="10">
        <v>3945</v>
      </c>
      <c r="B3948" s="11" t="s">
        <v>5506</v>
      </c>
      <c r="C3948" s="18" t="s">
        <v>5627</v>
      </c>
      <c r="D3948" s="18" t="s">
        <v>5628</v>
      </c>
    </row>
    <row r="3949" ht="14.25" spans="1:4">
      <c r="A3949" s="10">
        <v>3946</v>
      </c>
      <c r="B3949" s="11" t="s">
        <v>5506</v>
      </c>
      <c r="C3949" s="18" t="s">
        <v>5629</v>
      </c>
      <c r="D3949" s="18" t="s">
        <v>5630</v>
      </c>
    </row>
    <row r="3950" ht="14.25" spans="1:4">
      <c r="A3950" s="10">
        <v>3947</v>
      </c>
      <c r="B3950" s="11" t="s">
        <v>5506</v>
      </c>
      <c r="C3950" s="18" t="s">
        <v>5631</v>
      </c>
      <c r="D3950" s="18" t="s">
        <v>5632</v>
      </c>
    </row>
    <row r="3951" ht="27" spans="1:4">
      <c r="A3951" s="10">
        <v>3948</v>
      </c>
      <c r="B3951" s="11" t="s">
        <v>5506</v>
      </c>
      <c r="C3951" s="18" t="s">
        <v>5633</v>
      </c>
      <c r="D3951" s="18" t="s">
        <v>5634</v>
      </c>
    </row>
    <row r="3952" ht="14.25" spans="1:4">
      <c r="A3952" s="10">
        <v>3949</v>
      </c>
      <c r="B3952" s="11" t="s">
        <v>5506</v>
      </c>
      <c r="C3952" s="18" t="s">
        <v>5635</v>
      </c>
      <c r="D3952" s="18" t="s">
        <v>5636</v>
      </c>
    </row>
    <row r="3953" ht="14.25" spans="1:4">
      <c r="A3953" s="10">
        <v>3950</v>
      </c>
      <c r="B3953" s="11" t="s">
        <v>5506</v>
      </c>
      <c r="C3953" s="18" t="s">
        <v>5637</v>
      </c>
      <c r="D3953" s="18" t="s">
        <v>5638</v>
      </c>
    </row>
    <row r="3954" ht="14.25" spans="1:4">
      <c r="A3954" s="10">
        <v>3951</v>
      </c>
      <c r="B3954" s="11" t="s">
        <v>5506</v>
      </c>
      <c r="C3954" s="18" t="s">
        <v>5639</v>
      </c>
      <c r="D3954" s="18" t="s">
        <v>5640</v>
      </c>
    </row>
    <row r="3955" ht="14.25" spans="1:4">
      <c r="A3955" s="10">
        <v>3952</v>
      </c>
      <c r="B3955" s="11" t="s">
        <v>5506</v>
      </c>
      <c r="C3955" s="18" t="s">
        <v>5641</v>
      </c>
      <c r="D3955" s="18" t="s">
        <v>5609</v>
      </c>
    </row>
    <row r="3956" ht="14.25" spans="1:4">
      <c r="A3956" s="10">
        <v>3953</v>
      </c>
      <c r="B3956" s="11" t="s">
        <v>5506</v>
      </c>
      <c r="C3956" s="18" t="s">
        <v>5642</v>
      </c>
      <c r="D3956" s="18" t="s">
        <v>5609</v>
      </c>
    </row>
    <row r="3957" ht="14.25" spans="1:4">
      <c r="A3957" s="10">
        <v>3954</v>
      </c>
      <c r="B3957" s="11" t="s">
        <v>5506</v>
      </c>
      <c r="C3957" s="18" t="s">
        <v>5643</v>
      </c>
      <c r="D3957" s="18" t="s">
        <v>5644</v>
      </c>
    </row>
    <row r="3958" ht="14.25" spans="1:4">
      <c r="A3958" s="10">
        <v>3955</v>
      </c>
      <c r="B3958" s="11" t="s">
        <v>5506</v>
      </c>
      <c r="C3958" s="18" t="s">
        <v>5645</v>
      </c>
      <c r="D3958" s="18" t="s">
        <v>5607</v>
      </c>
    </row>
    <row r="3959" ht="14.25" spans="1:4">
      <c r="A3959" s="10">
        <v>3956</v>
      </c>
      <c r="B3959" s="11" t="s">
        <v>5506</v>
      </c>
      <c r="C3959" s="18" t="s">
        <v>5646</v>
      </c>
      <c r="D3959" s="18" t="s">
        <v>5647</v>
      </c>
    </row>
    <row r="3960" ht="14.25" spans="1:4">
      <c r="A3960" s="10">
        <v>3957</v>
      </c>
      <c r="B3960" s="11" t="s">
        <v>5506</v>
      </c>
      <c r="C3960" s="18" t="s">
        <v>5648</v>
      </c>
      <c r="D3960" s="18" t="s">
        <v>5647</v>
      </c>
    </row>
    <row r="3961" ht="14.25" spans="1:4">
      <c r="A3961" s="10">
        <v>3958</v>
      </c>
      <c r="B3961" s="11" t="s">
        <v>5506</v>
      </c>
      <c r="C3961" s="18" t="s">
        <v>5649</v>
      </c>
      <c r="D3961" s="18" t="s">
        <v>5647</v>
      </c>
    </row>
    <row r="3962" ht="14.25" spans="1:4">
      <c r="A3962" s="10">
        <v>3959</v>
      </c>
      <c r="B3962" s="11" t="s">
        <v>5506</v>
      </c>
      <c r="C3962" s="18" t="s">
        <v>5650</v>
      </c>
      <c r="D3962" s="18" t="s">
        <v>5647</v>
      </c>
    </row>
    <row r="3963" ht="14.25" spans="1:4">
      <c r="A3963" s="10">
        <v>3960</v>
      </c>
      <c r="B3963" s="11" t="s">
        <v>5506</v>
      </c>
      <c r="C3963" s="18" t="s">
        <v>5651</v>
      </c>
      <c r="D3963" s="18" t="s">
        <v>5647</v>
      </c>
    </row>
    <row r="3964" ht="14.25" spans="1:4">
      <c r="A3964" s="10">
        <v>3961</v>
      </c>
      <c r="B3964" s="11" t="s">
        <v>5506</v>
      </c>
      <c r="C3964" s="18" t="s">
        <v>5652</v>
      </c>
      <c r="D3964" s="18" t="s">
        <v>5653</v>
      </c>
    </row>
    <row r="3965" ht="14.25" spans="1:4">
      <c r="A3965" s="10">
        <v>3962</v>
      </c>
      <c r="B3965" s="11" t="s">
        <v>5506</v>
      </c>
      <c r="C3965" s="18" t="s">
        <v>5654</v>
      </c>
      <c r="D3965" s="18" t="s">
        <v>5653</v>
      </c>
    </row>
    <row r="3966" ht="14.25" spans="1:4">
      <c r="A3966" s="10">
        <v>3963</v>
      </c>
      <c r="B3966" s="11" t="s">
        <v>5506</v>
      </c>
      <c r="C3966" s="18" t="s">
        <v>5655</v>
      </c>
      <c r="D3966" s="18" t="s">
        <v>5653</v>
      </c>
    </row>
    <row r="3967" ht="14.25" spans="1:4">
      <c r="A3967" s="10">
        <v>3964</v>
      </c>
      <c r="B3967" s="11" t="s">
        <v>5506</v>
      </c>
      <c r="C3967" s="18" t="s">
        <v>5656</v>
      </c>
      <c r="D3967" s="18" t="s">
        <v>5653</v>
      </c>
    </row>
    <row r="3968" ht="14.25" spans="1:4">
      <c r="A3968" s="10">
        <v>3965</v>
      </c>
      <c r="B3968" s="11" t="s">
        <v>5506</v>
      </c>
      <c r="C3968" s="18" t="s">
        <v>5657</v>
      </c>
      <c r="D3968" s="18" t="s">
        <v>5653</v>
      </c>
    </row>
    <row r="3969" ht="14.25" spans="1:4">
      <c r="A3969" s="10">
        <v>3966</v>
      </c>
      <c r="B3969" s="11" t="s">
        <v>5506</v>
      </c>
      <c r="C3969" s="18" t="s">
        <v>5658</v>
      </c>
      <c r="D3969" s="18" t="s">
        <v>5653</v>
      </c>
    </row>
    <row r="3970" ht="14.25" spans="1:4">
      <c r="A3970" s="10">
        <v>3967</v>
      </c>
      <c r="B3970" s="11" t="s">
        <v>5506</v>
      </c>
      <c r="C3970" s="18" t="s">
        <v>5659</v>
      </c>
      <c r="D3970" s="18" t="s">
        <v>5653</v>
      </c>
    </row>
    <row r="3971" ht="14.25" spans="1:4">
      <c r="A3971" s="10">
        <v>3968</v>
      </c>
      <c r="B3971" s="11" t="s">
        <v>5506</v>
      </c>
      <c r="C3971" s="18" t="s">
        <v>5660</v>
      </c>
      <c r="D3971" s="18" t="s">
        <v>5653</v>
      </c>
    </row>
    <row r="3972" ht="14.25" spans="1:4">
      <c r="A3972" s="10">
        <v>3969</v>
      </c>
      <c r="B3972" s="11" t="s">
        <v>5506</v>
      </c>
      <c r="C3972" s="18" t="s">
        <v>5661</v>
      </c>
      <c r="D3972" s="18" t="s">
        <v>5653</v>
      </c>
    </row>
    <row r="3973" ht="14.25" spans="1:4">
      <c r="A3973" s="10">
        <v>3970</v>
      </c>
      <c r="B3973" s="11" t="s">
        <v>5506</v>
      </c>
      <c r="C3973" s="18" t="s">
        <v>5662</v>
      </c>
      <c r="D3973" s="18" t="s">
        <v>5653</v>
      </c>
    </row>
    <row r="3974" ht="14.25" spans="1:4">
      <c r="A3974" s="10">
        <v>3971</v>
      </c>
      <c r="B3974" s="11" t="s">
        <v>5506</v>
      </c>
      <c r="C3974" s="18" t="s">
        <v>5663</v>
      </c>
      <c r="D3974" s="18" t="s">
        <v>5653</v>
      </c>
    </row>
    <row r="3975" ht="14.25" spans="1:4">
      <c r="A3975" s="10">
        <v>3972</v>
      </c>
      <c r="B3975" s="11" t="s">
        <v>5664</v>
      </c>
      <c r="C3975" s="18" t="s">
        <v>5665</v>
      </c>
      <c r="D3975" s="18" t="s">
        <v>5666</v>
      </c>
    </row>
    <row r="3976" ht="14.25" spans="1:4">
      <c r="A3976" s="10">
        <v>3973</v>
      </c>
      <c r="B3976" s="11" t="s">
        <v>5664</v>
      </c>
      <c r="C3976" s="18" t="s">
        <v>5667</v>
      </c>
      <c r="D3976" s="18" t="s">
        <v>5668</v>
      </c>
    </row>
    <row r="3977" ht="14.25" spans="1:4">
      <c r="A3977" s="10">
        <v>3974</v>
      </c>
      <c r="B3977" s="11" t="s">
        <v>5664</v>
      </c>
      <c r="C3977" s="18" t="s">
        <v>5669</v>
      </c>
      <c r="D3977" s="18" t="s">
        <v>5668</v>
      </c>
    </row>
    <row r="3978" ht="14.25" spans="1:4">
      <c r="A3978" s="10">
        <v>3975</v>
      </c>
      <c r="B3978" s="11" t="s">
        <v>5664</v>
      </c>
      <c r="C3978" s="18" t="s">
        <v>5670</v>
      </c>
      <c r="D3978" s="18" t="s">
        <v>5671</v>
      </c>
    </row>
    <row r="3979" ht="14.25" spans="1:4">
      <c r="A3979" s="10">
        <v>3976</v>
      </c>
      <c r="B3979" s="11" t="s">
        <v>5664</v>
      </c>
      <c r="C3979" s="18" t="s">
        <v>5672</v>
      </c>
      <c r="D3979" s="18" t="s">
        <v>5671</v>
      </c>
    </row>
    <row r="3980" ht="14.25" spans="1:4">
      <c r="A3980" s="10">
        <v>3977</v>
      </c>
      <c r="B3980" s="11" t="s">
        <v>5664</v>
      </c>
      <c r="C3980" s="18" t="s">
        <v>5673</v>
      </c>
      <c r="D3980" s="18" t="s">
        <v>5674</v>
      </c>
    </row>
    <row r="3981" ht="14.25" spans="1:4">
      <c r="A3981" s="10">
        <v>3978</v>
      </c>
      <c r="B3981" s="11" t="s">
        <v>5664</v>
      </c>
      <c r="C3981" s="18" t="s">
        <v>5675</v>
      </c>
      <c r="D3981" s="18" t="s">
        <v>5674</v>
      </c>
    </row>
    <row r="3982" ht="14.25" spans="1:4">
      <c r="A3982" s="10">
        <v>3979</v>
      </c>
      <c r="B3982" s="11" t="s">
        <v>5664</v>
      </c>
      <c r="C3982" s="18" t="s">
        <v>5676</v>
      </c>
      <c r="D3982" s="18" t="s">
        <v>5668</v>
      </c>
    </row>
    <row r="3983" ht="14.25" spans="1:4">
      <c r="A3983" s="10">
        <v>3980</v>
      </c>
      <c r="B3983" s="11" t="s">
        <v>5664</v>
      </c>
      <c r="C3983" s="18" t="s">
        <v>5677</v>
      </c>
      <c r="D3983" s="18" t="s">
        <v>5678</v>
      </c>
    </row>
    <row r="3984" ht="14.25" spans="1:4">
      <c r="A3984" s="10">
        <v>3981</v>
      </c>
      <c r="B3984" s="11" t="s">
        <v>5664</v>
      </c>
      <c r="C3984" s="18" t="s">
        <v>5679</v>
      </c>
      <c r="D3984" s="18" t="s">
        <v>5680</v>
      </c>
    </row>
    <row r="3985" ht="14.25" spans="1:4">
      <c r="A3985" s="10">
        <v>3982</v>
      </c>
      <c r="B3985" s="11" t="s">
        <v>5664</v>
      </c>
      <c r="C3985" s="18" t="s">
        <v>5681</v>
      </c>
      <c r="D3985" s="18" t="s">
        <v>5682</v>
      </c>
    </row>
    <row r="3986" ht="14.25" spans="1:4">
      <c r="A3986" s="10">
        <v>3983</v>
      </c>
      <c r="B3986" s="11" t="s">
        <v>5664</v>
      </c>
      <c r="C3986" s="18" t="s">
        <v>5683</v>
      </c>
      <c r="D3986" s="18" t="s">
        <v>5684</v>
      </c>
    </row>
    <row r="3987" ht="14.25" spans="1:4">
      <c r="A3987" s="10">
        <v>3984</v>
      </c>
      <c r="B3987" s="11" t="s">
        <v>5664</v>
      </c>
      <c r="C3987" s="18" t="s">
        <v>5685</v>
      </c>
      <c r="D3987" s="18" t="s">
        <v>5684</v>
      </c>
    </row>
    <row r="3988" ht="14.25" spans="1:4">
      <c r="A3988" s="10">
        <v>3985</v>
      </c>
      <c r="B3988" s="11" t="s">
        <v>5664</v>
      </c>
      <c r="C3988" s="18" t="s">
        <v>5686</v>
      </c>
      <c r="D3988" s="18" t="s">
        <v>5687</v>
      </c>
    </row>
    <row r="3989" ht="14.25" spans="1:4">
      <c r="A3989" s="10">
        <v>3986</v>
      </c>
      <c r="B3989" s="11" t="s">
        <v>5664</v>
      </c>
      <c r="C3989" s="18" t="s">
        <v>5688</v>
      </c>
      <c r="D3989" s="18" t="s">
        <v>5687</v>
      </c>
    </row>
    <row r="3990" ht="14.25" spans="1:4">
      <c r="A3990" s="10">
        <v>3987</v>
      </c>
      <c r="B3990" s="11" t="s">
        <v>5664</v>
      </c>
      <c r="C3990" s="18" t="s">
        <v>5689</v>
      </c>
      <c r="D3990" s="18" t="s">
        <v>5690</v>
      </c>
    </row>
    <row r="3991" ht="14.25" spans="1:4">
      <c r="A3991" s="10">
        <v>3988</v>
      </c>
      <c r="B3991" s="11" t="s">
        <v>5664</v>
      </c>
      <c r="C3991" s="18" t="s">
        <v>5691</v>
      </c>
      <c r="D3991" s="18" t="s">
        <v>5692</v>
      </c>
    </row>
    <row r="3992" ht="14.25" spans="1:4">
      <c r="A3992" s="10">
        <v>3989</v>
      </c>
      <c r="B3992" s="11" t="s">
        <v>5664</v>
      </c>
      <c r="C3992" s="18" t="s">
        <v>5693</v>
      </c>
      <c r="D3992" s="18" t="s">
        <v>5694</v>
      </c>
    </row>
    <row r="3993" ht="14.25" spans="1:4">
      <c r="A3993" s="10">
        <v>3990</v>
      </c>
      <c r="B3993" s="11" t="s">
        <v>5664</v>
      </c>
      <c r="C3993" s="18" t="s">
        <v>5695</v>
      </c>
      <c r="D3993" s="18" t="s">
        <v>5696</v>
      </c>
    </row>
    <row r="3994" ht="14.25" spans="1:4">
      <c r="A3994" s="10">
        <v>3991</v>
      </c>
      <c r="B3994" s="11" t="s">
        <v>5664</v>
      </c>
      <c r="C3994" s="18" t="s">
        <v>5697</v>
      </c>
      <c r="D3994" s="18" t="s">
        <v>5698</v>
      </c>
    </row>
    <row r="3995" ht="14.25" spans="1:4">
      <c r="A3995" s="10">
        <v>3992</v>
      </c>
      <c r="B3995" s="11" t="s">
        <v>5664</v>
      </c>
      <c r="C3995" s="18" t="s">
        <v>5699</v>
      </c>
      <c r="D3995" s="18" t="s">
        <v>5698</v>
      </c>
    </row>
    <row r="3996" ht="14.25" spans="1:4">
      <c r="A3996" s="10">
        <v>3993</v>
      </c>
      <c r="B3996" s="11" t="s">
        <v>5664</v>
      </c>
      <c r="C3996" s="18" t="s">
        <v>5700</v>
      </c>
      <c r="D3996" s="18" t="s">
        <v>5701</v>
      </c>
    </row>
    <row r="3997" ht="14.25" spans="1:4">
      <c r="A3997" s="10">
        <v>3994</v>
      </c>
      <c r="B3997" s="11" t="s">
        <v>5664</v>
      </c>
      <c r="C3997" s="18" t="s">
        <v>5702</v>
      </c>
      <c r="D3997" s="18" t="s">
        <v>5703</v>
      </c>
    </row>
    <row r="3998" ht="14.25" spans="1:4">
      <c r="A3998" s="10">
        <v>3995</v>
      </c>
      <c r="B3998" s="11" t="s">
        <v>5664</v>
      </c>
      <c r="C3998" s="18" t="s">
        <v>5704</v>
      </c>
      <c r="D3998" s="18" t="s">
        <v>5703</v>
      </c>
    </row>
    <row r="3999" ht="14.25" spans="1:4">
      <c r="A3999" s="10">
        <v>3996</v>
      </c>
      <c r="B3999" s="11" t="s">
        <v>5664</v>
      </c>
      <c r="C3999" s="18" t="s">
        <v>5705</v>
      </c>
      <c r="D3999" s="18" t="s">
        <v>5706</v>
      </c>
    </row>
    <row r="4000" ht="14.25" spans="1:4">
      <c r="A4000" s="10">
        <v>3997</v>
      </c>
      <c r="B4000" s="11" t="s">
        <v>5664</v>
      </c>
      <c r="C4000" s="18" t="s">
        <v>5707</v>
      </c>
      <c r="D4000" s="18" t="s">
        <v>5706</v>
      </c>
    </row>
    <row r="4001" ht="14.25" spans="1:4">
      <c r="A4001" s="10">
        <v>3998</v>
      </c>
      <c r="B4001" s="11" t="s">
        <v>5664</v>
      </c>
      <c r="C4001" s="18" t="s">
        <v>5708</v>
      </c>
      <c r="D4001" s="18" t="s">
        <v>5709</v>
      </c>
    </row>
    <row r="4002" ht="14.25" spans="1:4">
      <c r="A4002" s="10">
        <v>3999</v>
      </c>
      <c r="B4002" s="11" t="s">
        <v>5664</v>
      </c>
      <c r="C4002" s="18" t="s">
        <v>5710</v>
      </c>
      <c r="D4002" s="18" t="s">
        <v>5711</v>
      </c>
    </row>
    <row r="4003" ht="14.25" spans="1:4">
      <c r="A4003" s="10">
        <v>4000</v>
      </c>
      <c r="B4003" s="11" t="s">
        <v>5664</v>
      </c>
      <c r="C4003" s="18" t="s">
        <v>5712</v>
      </c>
      <c r="D4003" s="18" t="s">
        <v>5713</v>
      </c>
    </row>
    <row r="4004" ht="14.25" spans="1:4">
      <c r="A4004" s="10">
        <v>4001</v>
      </c>
      <c r="B4004" s="11" t="s">
        <v>5664</v>
      </c>
      <c r="C4004" s="18" t="s">
        <v>5714</v>
      </c>
      <c r="D4004" s="18" t="s">
        <v>5713</v>
      </c>
    </row>
    <row r="4005" ht="14.25" spans="1:4">
      <c r="A4005" s="10">
        <v>4002</v>
      </c>
      <c r="B4005" s="11" t="s">
        <v>5664</v>
      </c>
      <c r="C4005" s="18" t="s">
        <v>5715</v>
      </c>
      <c r="D4005" s="18" t="s">
        <v>5716</v>
      </c>
    </row>
    <row r="4006" ht="14.25" spans="1:4">
      <c r="A4006" s="10">
        <v>4003</v>
      </c>
      <c r="B4006" s="11" t="s">
        <v>5664</v>
      </c>
      <c r="C4006" s="18" t="s">
        <v>5717</v>
      </c>
      <c r="D4006" s="18" t="s">
        <v>5718</v>
      </c>
    </row>
    <row r="4007" ht="14.25" spans="1:4">
      <c r="A4007" s="10">
        <v>4004</v>
      </c>
      <c r="B4007" s="11" t="s">
        <v>5664</v>
      </c>
      <c r="C4007" s="18" t="s">
        <v>5719</v>
      </c>
      <c r="D4007" s="18" t="s">
        <v>5718</v>
      </c>
    </row>
    <row r="4008" ht="14.25" spans="1:4">
      <c r="A4008" s="10">
        <v>4005</v>
      </c>
      <c r="B4008" s="11" t="s">
        <v>5664</v>
      </c>
      <c r="C4008" s="18" t="s">
        <v>5720</v>
      </c>
      <c r="D4008" s="18" t="s">
        <v>5718</v>
      </c>
    </row>
    <row r="4009" ht="14.25" spans="1:4">
      <c r="A4009" s="10">
        <v>4006</v>
      </c>
      <c r="B4009" s="11" t="s">
        <v>5664</v>
      </c>
      <c r="C4009" s="18" t="s">
        <v>5721</v>
      </c>
      <c r="D4009" s="18" t="s">
        <v>5722</v>
      </c>
    </row>
    <row r="4010" ht="14.25" spans="1:4">
      <c r="A4010" s="10">
        <v>4007</v>
      </c>
      <c r="B4010" s="11" t="s">
        <v>5664</v>
      </c>
      <c r="C4010" s="18" t="s">
        <v>5723</v>
      </c>
      <c r="D4010" s="18" t="s">
        <v>5724</v>
      </c>
    </row>
    <row r="4011" ht="14.25" spans="1:4">
      <c r="A4011" s="10">
        <v>4008</v>
      </c>
      <c r="B4011" s="11" t="s">
        <v>5664</v>
      </c>
      <c r="C4011" s="18" t="s">
        <v>5725</v>
      </c>
      <c r="D4011" s="18" t="s">
        <v>5726</v>
      </c>
    </row>
    <row r="4012" ht="14.25" spans="1:4">
      <c r="A4012" s="10">
        <v>4009</v>
      </c>
      <c r="B4012" s="11" t="s">
        <v>5664</v>
      </c>
      <c r="C4012" s="18" t="s">
        <v>5727</v>
      </c>
      <c r="D4012" s="18" t="s">
        <v>5728</v>
      </c>
    </row>
    <row r="4013" ht="14.25" spans="1:4">
      <c r="A4013" s="10">
        <v>4010</v>
      </c>
      <c r="B4013" s="11" t="s">
        <v>5664</v>
      </c>
      <c r="C4013" s="18" t="s">
        <v>5729</v>
      </c>
      <c r="D4013" s="18" t="s">
        <v>5730</v>
      </c>
    </row>
    <row r="4014" ht="14.25" spans="1:4">
      <c r="A4014" s="10">
        <v>4011</v>
      </c>
      <c r="B4014" s="11" t="s">
        <v>5664</v>
      </c>
      <c r="C4014" s="18" t="s">
        <v>5731</v>
      </c>
      <c r="D4014" s="18" t="s">
        <v>5732</v>
      </c>
    </row>
    <row r="4015" ht="14.25" spans="1:4">
      <c r="A4015" s="10">
        <v>4012</v>
      </c>
      <c r="B4015" s="11" t="s">
        <v>5664</v>
      </c>
      <c r="C4015" s="18" t="s">
        <v>5733</v>
      </c>
      <c r="D4015" s="18" t="s">
        <v>5734</v>
      </c>
    </row>
    <row r="4016" ht="14.25" spans="1:4">
      <c r="A4016" s="10">
        <v>4013</v>
      </c>
      <c r="B4016" s="11" t="s">
        <v>5664</v>
      </c>
      <c r="C4016" s="18" t="s">
        <v>5735</v>
      </c>
      <c r="D4016" s="18" t="s">
        <v>5736</v>
      </c>
    </row>
    <row r="4017" ht="14.25" spans="1:4">
      <c r="A4017" s="10">
        <v>4014</v>
      </c>
      <c r="B4017" s="11" t="s">
        <v>5664</v>
      </c>
      <c r="C4017" s="18" t="s">
        <v>5737</v>
      </c>
      <c r="D4017" s="18" t="s">
        <v>5738</v>
      </c>
    </row>
    <row r="4018" ht="14.25" spans="1:4">
      <c r="A4018" s="10">
        <v>4015</v>
      </c>
      <c r="B4018" s="11" t="s">
        <v>5664</v>
      </c>
      <c r="C4018" s="18" t="s">
        <v>5739</v>
      </c>
      <c r="D4018" s="18" t="s">
        <v>5740</v>
      </c>
    </row>
    <row r="4019" ht="14.25" spans="1:4">
      <c r="A4019" s="10">
        <v>4016</v>
      </c>
      <c r="B4019" s="11" t="s">
        <v>5664</v>
      </c>
      <c r="C4019" s="18" t="s">
        <v>5741</v>
      </c>
      <c r="D4019" s="18" t="s">
        <v>5742</v>
      </c>
    </row>
    <row r="4020" ht="14.25" spans="1:4">
      <c r="A4020" s="10">
        <v>4017</v>
      </c>
      <c r="B4020" s="11" t="s">
        <v>5664</v>
      </c>
      <c r="C4020" s="18" t="s">
        <v>5743</v>
      </c>
      <c r="D4020" s="18" t="s">
        <v>5744</v>
      </c>
    </row>
    <row r="4021" ht="14.25" spans="1:4">
      <c r="A4021" s="10">
        <v>4018</v>
      </c>
      <c r="B4021" s="11" t="s">
        <v>5664</v>
      </c>
      <c r="C4021" s="18" t="s">
        <v>5745</v>
      </c>
      <c r="D4021" s="18" t="s">
        <v>5746</v>
      </c>
    </row>
    <row r="4022" ht="14.25" spans="1:4">
      <c r="A4022" s="10">
        <v>4019</v>
      </c>
      <c r="B4022" s="11" t="s">
        <v>5664</v>
      </c>
      <c r="C4022" s="18" t="s">
        <v>5747</v>
      </c>
      <c r="D4022" s="18" t="s">
        <v>5748</v>
      </c>
    </row>
    <row r="4023" ht="14.25" spans="1:4">
      <c r="A4023" s="10">
        <v>4020</v>
      </c>
      <c r="B4023" s="11" t="s">
        <v>5664</v>
      </c>
      <c r="C4023" s="18" t="s">
        <v>5749</v>
      </c>
      <c r="D4023" s="18" t="s">
        <v>5750</v>
      </c>
    </row>
    <row r="4024" ht="14.25" spans="1:4">
      <c r="A4024" s="10">
        <v>4021</v>
      </c>
      <c r="B4024" s="11" t="s">
        <v>5664</v>
      </c>
      <c r="C4024" s="18" t="s">
        <v>5751</v>
      </c>
      <c r="D4024" s="18" t="s">
        <v>5752</v>
      </c>
    </row>
    <row r="4025" ht="14.25" spans="1:4">
      <c r="A4025" s="10">
        <v>4022</v>
      </c>
      <c r="B4025" s="11" t="s">
        <v>5664</v>
      </c>
      <c r="C4025" s="18" t="s">
        <v>5753</v>
      </c>
      <c r="D4025" s="18" t="s">
        <v>5754</v>
      </c>
    </row>
    <row r="4026" ht="14.25" spans="1:4">
      <c r="A4026" s="10">
        <v>4023</v>
      </c>
      <c r="B4026" s="11" t="s">
        <v>5664</v>
      </c>
      <c r="C4026" s="18" t="s">
        <v>5755</v>
      </c>
      <c r="D4026" s="18" t="s">
        <v>5756</v>
      </c>
    </row>
    <row r="4027" ht="14.25" spans="1:4">
      <c r="A4027" s="10">
        <v>4024</v>
      </c>
      <c r="B4027" s="11" t="s">
        <v>5664</v>
      </c>
      <c r="C4027" s="18" t="s">
        <v>5757</v>
      </c>
      <c r="D4027" s="18" t="s">
        <v>5756</v>
      </c>
    </row>
    <row r="4028" ht="14.25" spans="1:4">
      <c r="A4028" s="10">
        <v>4025</v>
      </c>
      <c r="B4028" s="11" t="s">
        <v>5664</v>
      </c>
      <c r="C4028" s="18" t="s">
        <v>5758</v>
      </c>
      <c r="D4028" s="18" t="s">
        <v>5759</v>
      </c>
    </row>
    <row r="4029" ht="14.25" spans="1:4">
      <c r="A4029" s="10">
        <v>4026</v>
      </c>
      <c r="B4029" s="11" t="s">
        <v>5664</v>
      </c>
      <c r="C4029" s="18" t="s">
        <v>5760</v>
      </c>
      <c r="D4029" s="18" t="s">
        <v>5759</v>
      </c>
    </row>
    <row r="4030" ht="14.25" spans="1:4">
      <c r="A4030" s="10">
        <v>4027</v>
      </c>
      <c r="B4030" s="11" t="s">
        <v>5664</v>
      </c>
      <c r="C4030" s="18" t="s">
        <v>5761</v>
      </c>
      <c r="D4030" s="18" t="s">
        <v>5759</v>
      </c>
    </row>
    <row r="4031" ht="14.25" spans="1:4">
      <c r="A4031" s="10">
        <v>4028</v>
      </c>
      <c r="B4031" s="11" t="s">
        <v>5664</v>
      </c>
      <c r="C4031" s="18" t="s">
        <v>5762</v>
      </c>
      <c r="D4031" s="18" t="s">
        <v>5759</v>
      </c>
    </row>
    <row r="4032" ht="14.25" spans="1:4">
      <c r="A4032" s="10">
        <v>4029</v>
      </c>
      <c r="B4032" s="11" t="s">
        <v>5664</v>
      </c>
      <c r="C4032" s="18" t="s">
        <v>5763</v>
      </c>
      <c r="D4032" s="18" t="s">
        <v>5759</v>
      </c>
    </row>
    <row r="4033" ht="14.25" spans="1:4">
      <c r="A4033" s="10">
        <v>4030</v>
      </c>
      <c r="B4033" s="11" t="s">
        <v>5664</v>
      </c>
      <c r="C4033" s="18" t="s">
        <v>5764</v>
      </c>
      <c r="D4033" s="18" t="s">
        <v>5759</v>
      </c>
    </row>
    <row r="4034" ht="14.25" spans="1:4">
      <c r="A4034" s="10">
        <v>4031</v>
      </c>
      <c r="B4034" s="11" t="s">
        <v>5664</v>
      </c>
      <c r="C4034" s="18" t="s">
        <v>5765</v>
      </c>
      <c r="D4034" s="18" t="s">
        <v>5759</v>
      </c>
    </row>
    <row r="4035" ht="14.25" spans="1:4">
      <c r="A4035" s="10">
        <v>4032</v>
      </c>
      <c r="B4035" s="11" t="s">
        <v>5664</v>
      </c>
      <c r="C4035" s="18" t="s">
        <v>5766</v>
      </c>
      <c r="D4035" s="18" t="s">
        <v>5759</v>
      </c>
    </row>
    <row r="4036" ht="14.25" spans="1:4">
      <c r="A4036" s="10">
        <v>4033</v>
      </c>
      <c r="B4036" s="11" t="s">
        <v>5664</v>
      </c>
      <c r="C4036" s="18" t="s">
        <v>5767</v>
      </c>
      <c r="D4036" s="18" t="s">
        <v>5759</v>
      </c>
    </row>
    <row r="4037" ht="14.25" spans="1:4">
      <c r="A4037" s="10">
        <v>4034</v>
      </c>
      <c r="B4037" s="11" t="s">
        <v>5664</v>
      </c>
      <c r="C4037" s="18" t="s">
        <v>5768</v>
      </c>
      <c r="D4037" s="18" t="s">
        <v>5759</v>
      </c>
    </row>
    <row r="4038" ht="14.25" spans="1:4">
      <c r="A4038" s="10">
        <v>4035</v>
      </c>
      <c r="B4038" s="11" t="s">
        <v>5664</v>
      </c>
      <c r="C4038" s="18" t="s">
        <v>5769</v>
      </c>
      <c r="D4038" s="18" t="s">
        <v>5759</v>
      </c>
    </row>
    <row r="4039" ht="14.25" spans="1:4">
      <c r="A4039" s="10">
        <v>4036</v>
      </c>
      <c r="B4039" s="11" t="s">
        <v>5664</v>
      </c>
      <c r="C4039" s="18" t="s">
        <v>5770</v>
      </c>
      <c r="D4039" s="18" t="s">
        <v>5759</v>
      </c>
    </row>
    <row r="4040" ht="14.25" spans="1:4">
      <c r="A4040" s="10">
        <v>4037</v>
      </c>
      <c r="B4040" s="11" t="s">
        <v>5664</v>
      </c>
      <c r="C4040" s="18" t="s">
        <v>5771</v>
      </c>
      <c r="D4040" s="18" t="s">
        <v>5759</v>
      </c>
    </row>
    <row r="4041" ht="14.25" spans="1:4">
      <c r="A4041" s="10">
        <v>4038</v>
      </c>
      <c r="B4041" s="11" t="s">
        <v>5664</v>
      </c>
      <c r="C4041" s="18" t="s">
        <v>5772</v>
      </c>
      <c r="D4041" s="18" t="s">
        <v>5759</v>
      </c>
    </row>
    <row r="4042" ht="14.25" spans="1:4">
      <c r="A4042" s="10">
        <v>4039</v>
      </c>
      <c r="B4042" s="11" t="s">
        <v>5664</v>
      </c>
      <c r="C4042" s="18" t="s">
        <v>5773</v>
      </c>
      <c r="D4042" s="18" t="s">
        <v>5759</v>
      </c>
    </row>
    <row r="4043" ht="14.25" spans="1:4">
      <c r="A4043" s="10">
        <v>4040</v>
      </c>
      <c r="B4043" s="11" t="s">
        <v>5664</v>
      </c>
      <c r="C4043" s="18" t="s">
        <v>5774</v>
      </c>
      <c r="D4043" s="18" t="s">
        <v>5759</v>
      </c>
    </row>
    <row r="4044" ht="14.25" spans="1:4">
      <c r="A4044" s="10">
        <v>4041</v>
      </c>
      <c r="B4044" s="11" t="s">
        <v>5664</v>
      </c>
      <c r="C4044" s="18" t="s">
        <v>5775</v>
      </c>
      <c r="D4044" s="18" t="s">
        <v>5759</v>
      </c>
    </row>
    <row r="4045" ht="14.25" spans="1:4">
      <c r="A4045" s="10">
        <v>4042</v>
      </c>
      <c r="B4045" s="11" t="s">
        <v>5664</v>
      </c>
      <c r="C4045" s="18" t="s">
        <v>5776</v>
      </c>
      <c r="D4045" s="18" t="s">
        <v>5759</v>
      </c>
    </row>
    <row r="4046" ht="14.25" spans="1:4">
      <c r="A4046" s="10">
        <v>4043</v>
      </c>
      <c r="B4046" s="11" t="s">
        <v>5664</v>
      </c>
      <c r="C4046" s="18" t="s">
        <v>5777</v>
      </c>
      <c r="D4046" s="18" t="s">
        <v>5759</v>
      </c>
    </row>
    <row r="4047" ht="14.25" spans="1:4">
      <c r="A4047" s="10">
        <v>4044</v>
      </c>
      <c r="B4047" s="11" t="s">
        <v>5664</v>
      </c>
      <c r="C4047" s="18" t="s">
        <v>5778</v>
      </c>
      <c r="D4047" s="18" t="s">
        <v>5759</v>
      </c>
    </row>
    <row r="4048" ht="14.25" spans="1:4">
      <c r="A4048" s="10">
        <v>4045</v>
      </c>
      <c r="B4048" s="11" t="s">
        <v>5664</v>
      </c>
      <c r="C4048" s="18" t="s">
        <v>5779</v>
      </c>
      <c r="D4048" s="18" t="s">
        <v>5759</v>
      </c>
    </row>
    <row r="4049" ht="14.25" spans="1:4">
      <c r="A4049" s="10">
        <v>4046</v>
      </c>
      <c r="B4049" s="11" t="s">
        <v>5664</v>
      </c>
      <c r="C4049" s="18" t="s">
        <v>5780</v>
      </c>
      <c r="D4049" s="18" t="s">
        <v>5781</v>
      </c>
    </row>
    <row r="4050" ht="14.25" spans="1:4">
      <c r="A4050" s="10">
        <v>4047</v>
      </c>
      <c r="B4050" s="11" t="s">
        <v>5664</v>
      </c>
      <c r="C4050" s="18" t="s">
        <v>5782</v>
      </c>
      <c r="D4050" s="18" t="s">
        <v>5781</v>
      </c>
    </row>
    <row r="4051" ht="14.25" spans="1:4">
      <c r="A4051" s="10">
        <v>4048</v>
      </c>
      <c r="B4051" s="11" t="s">
        <v>5664</v>
      </c>
      <c r="C4051" s="18" t="s">
        <v>5783</v>
      </c>
      <c r="D4051" s="18" t="s">
        <v>5781</v>
      </c>
    </row>
    <row r="4052" ht="14.25" spans="1:4">
      <c r="A4052" s="10">
        <v>4049</v>
      </c>
      <c r="B4052" s="11" t="s">
        <v>5664</v>
      </c>
      <c r="C4052" s="18" t="s">
        <v>5784</v>
      </c>
      <c r="D4052" s="18" t="s">
        <v>5781</v>
      </c>
    </row>
    <row r="4053" ht="14.25" spans="1:4">
      <c r="A4053" s="10">
        <v>4050</v>
      </c>
      <c r="B4053" s="11" t="s">
        <v>5664</v>
      </c>
      <c r="C4053" s="18" t="s">
        <v>5785</v>
      </c>
      <c r="D4053" s="18" t="s">
        <v>5781</v>
      </c>
    </row>
    <row r="4054" ht="14.25" spans="1:4">
      <c r="A4054" s="10">
        <v>4051</v>
      </c>
      <c r="B4054" s="11" t="s">
        <v>5664</v>
      </c>
      <c r="C4054" s="18" t="s">
        <v>5786</v>
      </c>
      <c r="D4054" s="18" t="s">
        <v>5781</v>
      </c>
    </row>
    <row r="4055" ht="14.25" spans="1:4">
      <c r="A4055" s="10">
        <v>4052</v>
      </c>
      <c r="B4055" s="11" t="s">
        <v>5664</v>
      </c>
      <c r="C4055" s="18" t="s">
        <v>5787</v>
      </c>
      <c r="D4055" s="18" t="s">
        <v>5781</v>
      </c>
    </row>
    <row r="4056" ht="14.25" spans="1:4">
      <c r="A4056" s="10">
        <v>4053</v>
      </c>
      <c r="B4056" s="11" t="s">
        <v>5664</v>
      </c>
      <c r="C4056" s="18" t="s">
        <v>5788</v>
      </c>
      <c r="D4056" s="18" t="s">
        <v>5442</v>
      </c>
    </row>
    <row r="4057" ht="14.25" spans="1:4">
      <c r="A4057" s="10">
        <v>4054</v>
      </c>
      <c r="B4057" s="11" t="s">
        <v>5664</v>
      </c>
      <c r="C4057" s="18" t="s">
        <v>5789</v>
      </c>
      <c r="D4057" s="18" t="s">
        <v>5442</v>
      </c>
    </row>
    <row r="4058" ht="14.25" spans="1:4">
      <c r="A4058" s="10">
        <v>4055</v>
      </c>
      <c r="B4058" s="11" t="s">
        <v>5664</v>
      </c>
      <c r="C4058" s="18" t="s">
        <v>5790</v>
      </c>
      <c r="D4058" s="18" t="s">
        <v>5442</v>
      </c>
    </row>
    <row r="4059" ht="14.25" spans="1:4">
      <c r="A4059" s="10">
        <v>4056</v>
      </c>
      <c r="B4059" s="11" t="s">
        <v>5664</v>
      </c>
      <c r="C4059" s="18" t="s">
        <v>5791</v>
      </c>
      <c r="D4059" s="18" t="s">
        <v>5442</v>
      </c>
    </row>
    <row r="4060" ht="14.25" spans="1:4">
      <c r="A4060" s="10">
        <v>4057</v>
      </c>
      <c r="B4060" s="11" t="s">
        <v>5664</v>
      </c>
      <c r="C4060" s="18" t="s">
        <v>5792</v>
      </c>
      <c r="D4060" s="18" t="s">
        <v>5442</v>
      </c>
    </row>
    <row r="4061" ht="14.25" spans="1:4">
      <c r="A4061" s="10">
        <v>4058</v>
      </c>
      <c r="B4061" s="11" t="s">
        <v>5664</v>
      </c>
      <c r="C4061" s="18" t="s">
        <v>5793</v>
      </c>
      <c r="D4061" s="18" t="s">
        <v>5442</v>
      </c>
    </row>
    <row r="4062" ht="14.25" spans="1:4">
      <c r="A4062" s="10">
        <v>4059</v>
      </c>
      <c r="B4062" s="11" t="s">
        <v>5664</v>
      </c>
      <c r="C4062" s="18" t="s">
        <v>5794</v>
      </c>
      <c r="D4062" s="18" t="s">
        <v>5442</v>
      </c>
    </row>
    <row r="4063" ht="14.25" spans="1:4">
      <c r="A4063" s="10">
        <v>4060</v>
      </c>
      <c r="B4063" s="11" t="s">
        <v>5664</v>
      </c>
      <c r="C4063" s="18" t="s">
        <v>5795</v>
      </c>
      <c r="D4063" s="18" t="s">
        <v>5442</v>
      </c>
    </row>
    <row r="4064" ht="14.25" spans="1:4">
      <c r="A4064" s="10">
        <v>4061</v>
      </c>
      <c r="B4064" s="11" t="s">
        <v>5664</v>
      </c>
      <c r="C4064" s="18" t="s">
        <v>5796</v>
      </c>
      <c r="D4064" s="18" t="s">
        <v>5442</v>
      </c>
    </row>
    <row r="4065" ht="14.25" spans="1:4">
      <c r="A4065" s="10">
        <v>4062</v>
      </c>
      <c r="B4065" s="11" t="s">
        <v>5664</v>
      </c>
      <c r="C4065" s="18" t="s">
        <v>5797</v>
      </c>
      <c r="D4065" s="18" t="s">
        <v>5442</v>
      </c>
    </row>
    <row r="4066" ht="14.25" spans="1:4">
      <c r="A4066" s="10">
        <v>4063</v>
      </c>
      <c r="B4066" s="11" t="s">
        <v>5664</v>
      </c>
      <c r="C4066" s="18" t="s">
        <v>5798</v>
      </c>
      <c r="D4066" s="18" t="s">
        <v>5442</v>
      </c>
    </row>
    <row r="4067" ht="14.25" spans="1:4">
      <c r="A4067" s="10">
        <v>4064</v>
      </c>
      <c r="B4067" s="11" t="s">
        <v>5664</v>
      </c>
      <c r="C4067" s="18" t="s">
        <v>5799</v>
      </c>
      <c r="D4067" s="18" t="s">
        <v>5442</v>
      </c>
    </row>
    <row r="4068" ht="14.25" spans="1:4">
      <c r="A4068" s="10">
        <v>4065</v>
      </c>
      <c r="B4068" s="11" t="s">
        <v>5664</v>
      </c>
      <c r="C4068" s="18" t="s">
        <v>5800</v>
      </c>
      <c r="D4068" s="18" t="s">
        <v>5442</v>
      </c>
    </row>
    <row r="4069" ht="14.25" spans="1:4">
      <c r="A4069" s="10">
        <v>4066</v>
      </c>
      <c r="B4069" s="11" t="s">
        <v>5664</v>
      </c>
      <c r="C4069" s="18" t="s">
        <v>5801</v>
      </c>
      <c r="D4069" s="18" t="s">
        <v>5442</v>
      </c>
    </row>
    <row r="4070" ht="14.25" spans="1:4">
      <c r="A4070" s="10">
        <v>4067</v>
      </c>
      <c r="B4070" s="11" t="s">
        <v>5664</v>
      </c>
      <c r="C4070" s="18" t="s">
        <v>5802</v>
      </c>
      <c r="D4070" s="18" t="s">
        <v>5442</v>
      </c>
    </row>
    <row r="4071" ht="14.25" spans="1:4">
      <c r="A4071" s="10">
        <v>4068</v>
      </c>
      <c r="B4071" s="11" t="s">
        <v>5664</v>
      </c>
      <c r="C4071" s="18" t="s">
        <v>1728</v>
      </c>
      <c r="D4071" s="18" t="s">
        <v>5442</v>
      </c>
    </row>
    <row r="4072" ht="14.25" spans="1:4">
      <c r="A4072" s="10">
        <v>4069</v>
      </c>
      <c r="B4072" s="11" t="s">
        <v>5664</v>
      </c>
      <c r="C4072" s="18" t="s">
        <v>5803</v>
      </c>
      <c r="D4072" s="18" t="s">
        <v>5442</v>
      </c>
    </row>
    <row r="4073" ht="14.25" spans="1:4">
      <c r="A4073" s="10">
        <v>4070</v>
      </c>
      <c r="B4073" s="11" t="s">
        <v>5664</v>
      </c>
      <c r="C4073" s="18" t="s">
        <v>5804</v>
      </c>
      <c r="D4073" s="18" t="s">
        <v>5442</v>
      </c>
    </row>
    <row r="4074" ht="14.25" spans="1:4">
      <c r="A4074" s="10">
        <v>4071</v>
      </c>
      <c r="B4074" s="11" t="s">
        <v>5664</v>
      </c>
      <c r="C4074" s="18" t="s">
        <v>5805</v>
      </c>
      <c r="D4074" s="18" t="s">
        <v>5442</v>
      </c>
    </row>
    <row r="4075" ht="14.25" spans="1:4">
      <c r="A4075" s="10">
        <v>4072</v>
      </c>
      <c r="B4075" s="11" t="s">
        <v>5664</v>
      </c>
      <c r="C4075" s="18" t="s">
        <v>5806</v>
      </c>
      <c r="D4075" s="18" t="s">
        <v>5442</v>
      </c>
    </row>
    <row r="4076" ht="14.25" spans="1:4">
      <c r="A4076" s="10">
        <v>4073</v>
      </c>
      <c r="B4076" s="11" t="s">
        <v>5807</v>
      </c>
      <c r="C4076" s="11" t="s">
        <v>5808</v>
      </c>
      <c r="D4076" s="11" t="s">
        <v>5809</v>
      </c>
    </row>
    <row r="4077" ht="14.25" spans="1:4">
      <c r="A4077" s="10">
        <v>4074</v>
      </c>
      <c r="B4077" s="18" t="s">
        <v>5807</v>
      </c>
      <c r="C4077" s="18" t="s">
        <v>5810</v>
      </c>
      <c r="D4077" s="18" t="s">
        <v>5811</v>
      </c>
    </row>
    <row r="4078" ht="14.25" spans="1:4">
      <c r="A4078" s="10">
        <v>4075</v>
      </c>
      <c r="B4078" s="18" t="s">
        <v>5807</v>
      </c>
      <c r="C4078" s="18" t="s">
        <v>5812</v>
      </c>
      <c r="D4078" s="18" t="s">
        <v>5811</v>
      </c>
    </row>
    <row r="4079" ht="14.25" spans="1:4">
      <c r="A4079" s="10">
        <v>4076</v>
      </c>
      <c r="B4079" s="18" t="s">
        <v>5807</v>
      </c>
      <c r="C4079" s="18" t="s">
        <v>5813</v>
      </c>
      <c r="D4079" s="18" t="s">
        <v>5811</v>
      </c>
    </row>
    <row r="4080" ht="14.25" spans="1:4">
      <c r="A4080" s="10">
        <v>4077</v>
      </c>
      <c r="B4080" s="18" t="s">
        <v>5807</v>
      </c>
      <c r="C4080" s="18" t="s">
        <v>5814</v>
      </c>
      <c r="D4080" s="18" t="s">
        <v>5815</v>
      </c>
    </row>
    <row r="4081" ht="14.25" spans="1:4">
      <c r="A4081" s="10">
        <v>4078</v>
      </c>
      <c r="B4081" s="18" t="s">
        <v>5807</v>
      </c>
      <c r="C4081" s="18" t="s">
        <v>5816</v>
      </c>
      <c r="D4081" s="18" t="s">
        <v>5817</v>
      </c>
    </row>
    <row r="4082" ht="14.25" spans="1:4">
      <c r="A4082" s="10">
        <v>4079</v>
      </c>
      <c r="B4082" s="18" t="s">
        <v>5807</v>
      </c>
      <c r="C4082" s="18" t="s">
        <v>5818</v>
      </c>
      <c r="D4082" s="18" t="s">
        <v>5819</v>
      </c>
    </row>
    <row r="4083" ht="14.25" spans="1:4">
      <c r="A4083" s="10">
        <v>4080</v>
      </c>
      <c r="B4083" s="18" t="s">
        <v>5807</v>
      </c>
      <c r="C4083" s="18" t="s">
        <v>5820</v>
      </c>
      <c r="D4083" s="18" t="s">
        <v>5821</v>
      </c>
    </row>
    <row r="4084" ht="14.25" spans="1:4">
      <c r="A4084" s="10">
        <v>4081</v>
      </c>
      <c r="B4084" s="18" t="s">
        <v>5807</v>
      </c>
      <c r="C4084" s="18" t="s">
        <v>5822</v>
      </c>
      <c r="D4084" s="18" t="s">
        <v>5821</v>
      </c>
    </row>
    <row r="4085" ht="14.25" spans="1:4">
      <c r="A4085" s="10">
        <v>4082</v>
      </c>
      <c r="B4085" s="18" t="s">
        <v>5807</v>
      </c>
      <c r="C4085" s="18" t="s">
        <v>5823</v>
      </c>
      <c r="D4085" s="18" t="s">
        <v>5821</v>
      </c>
    </row>
    <row r="4086" ht="14.25" spans="1:4">
      <c r="A4086" s="10">
        <v>4083</v>
      </c>
      <c r="B4086" s="18" t="s">
        <v>5807</v>
      </c>
      <c r="C4086" s="18" t="s">
        <v>5824</v>
      </c>
      <c r="D4086" s="18" t="s">
        <v>5815</v>
      </c>
    </row>
    <row r="4087" ht="14.25" spans="1:4">
      <c r="A4087" s="10">
        <v>4084</v>
      </c>
      <c r="B4087" s="18" t="s">
        <v>5807</v>
      </c>
      <c r="C4087" s="18" t="s">
        <v>5825</v>
      </c>
      <c r="D4087" s="18" t="s">
        <v>5815</v>
      </c>
    </row>
    <row r="4088" ht="14.25" spans="1:4">
      <c r="A4088" s="10">
        <v>4085</v>
      </c>
      <c r="B4088" s="18" t="s">
        <v>5807</v>
      </c>
      <c r="C4088" s="18" t="s">
        <v>5826</v>
      </c>
      <c r="D4088" s="18" t="s">
        <v>5827</v>
      </c>
    </row>
    <row r="4089" ht="14.25" spans="1:4">
      <c r="A4089" s="10">
        <v>4086</v>
      </c>
      <c r="B4089" s="18" t="s">
        <v>5807</v>
      </c>
      <c r="C4089" s="18" t="s">
        <v>5828</v>
      </c>
      <c r="D4089" s="18" t="s">
        <v>5827</v>
      </c>
    </row>
    <row r="4090" ht="14.25" spans="1:4">
      <c r="A4090" s="10">
        <v>4087</v>
      </c>
      <c r="B4090" s="18" t="s">
        <v>5807</v>
      </c>
      <c r="C4090" s="18" t="s">
        <v>5829</v>
      </c>
      <c r="D4090" s="18" t="s">
        <v>5827</v>
      </c>
    </row>
    <row r="4091" ht="14.25" spans="1:4">
      <c r="A4091" s="10">
        <v>4088</v>
      </c>
      <c r="B4091" s="18" t="s">
        <v>5807</v>
      </c>
      <c r="C4091" s="18" t="s">
        <v>5830</v>
      </c>
      <c r="D4091" s="18" t="s">
        <v>5817</v>
      </c>
    </row>
    <row r="4092" ht="14.25" spans="1:4">
      <c r="A4092" s="10">
        <v>4089</v>
      </c>
      <c r="B4092" s="18" t="s">
        <v>5807</v>
      </c>
      <c r="C4092" s="18" t="s">
        <v>5831</v>
      </c>
      <c r="D4092" s="18" t="s">
        <v>5821</v>
      </c>
    </row>
    <row r="4093" ht="14.25" spans="1:4">
      <c r="A4093" s="10">
        <v>4090</v>
      </c>
      <c r="B4093" s="18" t="s">
        <v>5807</v>
      </c>
      <c r="C4093" s="18" t="s">
        <v>5832</v>
      </c>
      <c r="D4093" s="18" t="s">
        <v>5821</v>
      </c>
    </row>
    <row r="4094" ht="14.25" spans="1:4">
      <c r="A4094" s="10">
        <v>4091</v>
      </c>
      <c r="B4094" s="18" t="s">
        <v>5807</v>
      </c>
      <c r="C4094" s="18" t="s">
        <v>5833</v>
      </c>
      <c r="D4094" s="18" t="s">
        <v>5821</v>
      </c>
    </row>
    <row r="4095" ht="14.25" spans="1:4">
      <c r="A4095" s="10">
        <v>4092</v>
      </c>
      <c r="B4095" s="18" t="s">
        <v>5807</v>
      </c>
      <c r="C4095" s="18" t="s">
        <v>5834</v>
      </c>
      <c r="D4095" s="18" t="s">
        <v>5835</v>
      </c>
    </row>
    <row r="4096" ht="14.25" spans="1:4">
      <c r="A4096" s="10">
        <v>4093</v>
      </c>
      <c r="B4096" s="18" t="s">
        <v>5807</v>
      </c>
      <c r="C4096" s="18" t="s">
        <v>5836</v>
      </c>
      <c r="D4096" s="18" t="s">
        <v>5837</v>
      </c>
    </row>
    <row r="4097" ht="14.25" spans="1:4">
      <c r="A4097" s="10">
        <v>4094</v>
      </c>
      <c r="B4097" s="18" t="s">
        <v>5807</v>
      </c>
      <c r="C4097" s="18" t="s">
        <v>5838</v>
      </c>
      <c r="D4097" s="18" t="s">
        <v>5837</v>
      </c>
    </row>
    <row r="4098" ht="14.25" spans="1:4">
      <c r="A4098" s="10">
        <v>4095</v>
      </c>
      <c r="B4098" s="18" t="s">
        <v>5807</v>
      </c>
      <c r="C4098" s="18" t="s">
        <v>5839</v>
      </c>
      <c r="D4098" s="18" t="s">
        <v>5840</v>
      </c>
    </row>
    <row r="4099" ht="14.25" spans="1:4">
      <c r="A4099" s="10">
        <v>4096</v>
      </c>
      <c r="B4099" s="18" t="s">
        <v>5807</v>
      </c>
      <c r="C4099" s="18" t="s">
        <v>5841</v>
      </c>
      <c r="D4099" s="18" t="s">
        <v>5840</v>
      </c>
    </row>
    <row r="4100" ht="14.25" spans="1:4">
      <c r="A4100" s="10">
        <v>4097</v>
      </c>
      <c r="B4100" s="18" t="s">
        <v>5807</v>
      </c>
      <c r="C4100" s="18" t="s">
        <v>5842</v>
      </c>
      <c r="D4100" s="18" t="s">
        <v>5843</v>
      </c>
    </row>
    <row r="4101" ht="14.25" spans="1:4">
      <c r="A4101" s="10">
        <v>4098</v>
      </c>
      <c r="B4101" s="18" t="s">
        <v>5807</v>
      </c>
      <c r="C4101" s="18" t="s">
        <v>5844</v>
      </c>
      <c r="D4101" s="18" t="s">
        <v>5845</v>
      </c>
    </row>
    <row r="4102" ht="14.25" spans="1:4">
      <c r="A4102" s="10">
        <v>4099</v>
      </c>
      <c r="B4102" s="18" t="s">
        <v>5807</v>
      </c>
      <c r="C4102" s="18" t="s">
        <v>5846</v>
      </c>
      <c r="D4102" s="18" t="s">
        <v>5847</v>
      </c>
    </row>
    <row r="4103" ht="14.25" spans="1:4">
      <c r="A4103" s="10">
        <v>4100</v>
      </c>
      <c r="B4103" s="18" t="s">
        <v>5807</v>
      </c>
      <c r="C4103" s="18" t="s">
        <v>5848</v>
      </c>
      <c r="D4103" s="18" t="s">
        <v>5849</v>
      </c>
    </row>
    <row r="4104" ht="14.25" spans="1:4">
      <c r="A4104" s="10">
        <v>4101</v>
      </c>
      <c r="B4104" s="18" t="s">
        <v>5807</v>
      </c>
      <c r="C4104" s="18" t="s">
        <v>5850</v>
      </c>
      <c r="D4104" s="18" t="s">
        <v>5849</v>
      </c>
    </row>
    <row r="4105" ht="14.25" spans="1:4">
      <c r="A4105" s="10">
        <v>4102</v>
      </c>
      <c r="B4105" s="18" t="s">
        <v>5807</v>
      </c>
      <c r="C4105" s="18" t="s">
        <v>5851</v>
      </c>
      <c r="D4105" s="18" t="s">
        <v>5845</v>
      </c>
    </row>
    <row r="4106" ht="14.25" spans="1:4">
      <c r="A4106" s="10">
        <v>4103</v>
      </c>
      <c r="B4106" s="18" t="s">
        <v>5807</v>
      </c>
      <c r="C4106" s="18" t="s">
        <v>5852</v>
      </c>
      <c r="D4106" s="18" t="s">
        <v>5853</v>
      </c>
    </row>
    <row r="4107" ht="14.25" spans="1:4">
      <c r="A4107" s="10">
        <v>4104</v>
      </c>
      <c r="B4107" s="18" t="s">
        <v>5807</v>
      </c>
      <c r="C4107" s="18" t="s">
        <v>5854</v>
      </c>
      <c r="D4107" s="18" t="s">
        <v>5855</v>
      </c>
    </row>
    <row r="4108" ht="14.25" spans="1:4">
      <c r="A4108" s="10">
        <v>4105</v>
      </c>
      <c r="B4108" s="18" t="s">
        <v>5807</v>
      </c>
      <c r="C4108" s="18" t="s">
        <v>5856</v>
      </c>
      <c r="D4108" s="18" t="s">
        <v>5857</v>
      </c>
    </row>
    <row r="4109" ht="14.25" spans="1:4">
      <c r="A4109" s="10">
        <v>4106</v>
      </c>
      <c r="B4109" s="18" t="s">
        <v>5807</v>
      </c>
      <c r="C4109" s="18" t="s">
        <v>5858</v>
      </c>
      <c r="D4109" s="18" t="s">
        <v>5855</v>
      </c>
    </row>
    <row r="4110" ht="14.25" spans="1:4">
      <c r="A4110" s="10">
        <v>4107</v>
      </c>
      <c r="B4110" s="18" t="s">
        <v>5807</v>
      </c>
      <c r="C4110" s="18" t="s">
        <v>5859</v>
      </c>
      <c r="D4110" s="18" t="s">
        <v>5857</v>
      </c>
    </row>
    <row r="4111" ht="14.25" spans="1:4">
      <c r="A4111" s="10">
        <v>4108</v>
      </c>
      <c r="B4111" s="18" t="s">
        <v>5807</v>
      </c>
      <c r="C4111" s="18" t="s">
        <v>5860</v>
      </c>
      <c r="D4111" s="18" t="s">
        <v>5857</v>
      </c>
    </row>
    <row r="4112" ht="14.25" spans="1:4">
      <c r="A4112" s="10">
        <v>4109</v>
      </c>
      <c r="B4112" s="18" t="s">
        <v>5807</v>
      </c>
      <c r="C4112" s="18" t="s">
        <v>5861</v>
      </c>
      <c r="D4112" s="18" t="s">
        <v>5855</v>
      </c>
    </row>
    <row r="4113" ht="14.25" spans="1:4">
      <c r="A4113" s="10">
        <v>4110</v>
      </c>
      <c r="B4113" s="18" t="s">
        <v>5807</v>
      </c>
      <c r="C4113" s="18" t="s">
        <v>5862</v>
      </c>
      <c r="D4113" s="18" t="s">
        <v>5849</v>
      </c>
    </row>
    <row r="4114" ht="14.25" spans="1:4">
      <c r="A4114" s="10">
        <v>4111</v>
      </c>
      <c r="B4114" s="18" t="s">
        <v>5807</v>
      </c>
      <c r="C4114" s="18" t="s">
        <v>5863</v>
      </c>
      <c r="D4114" s="18" t="s">
        <v>5849</v>
      </c>
    </row>
    <row r="4115" ht="14.25" spans="1:4">
      <c r="A4115" s="10">
        <v>4112</v>
      </c>
      <c r="B4115" s="18" t="s">
        <v>5807</v>
      </c>
      <c r="C4115" s="18" t="s">
        <v>5864</v>
      </c>
      <c r="D4115" s="18" t="s">
        <v>5849</v>
      </c>
    </row>
    <row r="4116" ht="14.25" spans="1:4">
      <c r="A4116" s="10">
        <v>4113</v>
      </c>
      <c r="B4116" s="18" t="s">
        <v>5807</v>
      </c>
      <c r="C4116" s="18" t="s">
        <v>5865</v>
      </c>
      <c r="D4116" s="18" t="s">
        <v>5857</v>
      </c>
    </row>
    <row r="4117" ht="14.25" spans="1:4">
      <c r="A4117" s="10">
        <v>4114</v>
      </c>
      <c r="B4117" s="18" t="s">
        <v>5807</v>
      </c>
      <c r="C4117" s="18" t="s">
        <v>5866</v>
      </c>
      <c r="D4117" s="18" t="s">
        <v>5855</v>
      </c>
    </row>
    <row r="4118" ht="14.25" spans="1:4">
      <c r="A4118" s="10">
        <v>4115</v>
      </c>
      <c r="B4118" s="18" t="s">
        <v>5807</v>
      </c>
      <c r="C4118" s="18" t="s">
        <v>5867</v>
      </c>
      <c r="D4118" s="18" t="s">
        <v>5855</v>
      </c>
    </row>
    <row r="4119" ht="14.25" spans="1:4">
      <c r="A4119" s="10">
        <v>4116</v>
      </c>
      <c r="B4119" s="18" t="s">
        <v>5807</v>
      </c>
      <c r="C4119" s="18" t="s">
        <v>5868</v>
      </c>
      <c r="D4119" s="18" t="s">
        <v>5855</v>
      </c>
    </row>
    <row r="4120" ht="14.25" spans="1:4">
      <c r="A4120" s="10">
        <v>4117</v>
      </c>
      <c r="B4120" s="18" t="s">
        <v>5807</v>
      </c>
      <c r="C4120" s="18" t="s">
        <v>5869</v>
      </c>
      <c r="D4120" s="18" t="s">
        <v>5855</v>
      </c>
    </row>
    <row r="4121" ht="14.25" spans="1:4">
      <c r="A4121" s="10">
        <v>4118</v>
      </c>
      <c r="B4121" s="18" t="s">
        <v>5807</v>
      </c>
      <c r="C4121" s="18" t="s">
        <v>5870</v>
      </c>
      <c r="D4121" s="18" t="s">
        <v>5855</v>
      </c>
    </row>
    <row r="4122" ht="14.25" spans="1:4">
      <c r="A4122" s="10">
        <v>4119</v>
      </c>
      <c r="B4122" s="18" t="s">
        <v>5807</v>
      </c>
      <c r="C4122" s="18" t="s">
        <v>5871</v>
      </c>
      <c r="D4122" s="18" t="s">
        <v>5855</v>
      </c>
    </row>
    <row r="4123" ht="14.25" spans="1:4">
      <c r="A4123" s="10">
        <v>4120</v>
      </c>
      <c r="B4123" s="18" t="s">
        <v>5807</v>
      </c>
      <c r="C4123" s="18" t="s">
        <v>5872</v>
      </c>
      <c r="D4123" s="18" t="s">
        <v>5849</v>
      </c>
    </row>
    <row r="4124" ht="14.25" spans="1:4">
      <c r="A4124" s="10">
        <v>4121</v>
      </c>
      <c r="B4124" s="18" t="s">
        <v>5807</v>
      </c>
      <c r="C4124" s="18" t="s">
        <v>5873</v>
      </c>
      <c r="D4124" s="18" t="s">
        <v>5849</v>
      </c>
    </row>
    <row r="4125" ht="14.25" spans="1:4">
      <c r="A4125" s="10">
        <v>4122</v>
      </c>
      <c r="B4125" s="18" t="s">
        <v>5807</v>
      </c>
      <c r="C4125" s="18" t="s">
        <v>5874</v>
      </c>
      <c r="D4125" s="18" t="s">
        <v>5845</v>
      </c>
    </row>
    <row r="4126" ht="14.25" spans="1:4">
      <c r="A4126" s="10">
        <v>4123</v>
      </c>
      <c r="B4126" s="18" t="s">
        <v>5807</v>
      </c>
      <c r="C4126" s="18" t="s">
        <v>5875</v>
      </c>
      <c r="D4126" s="18" t="s">
        <v>5876</v>
      </c>
    </row>
    <row r="4127" ht="14.25" spans="1:4">
      <c r="A4127" s="10">
        <v>4124</v>
      </c>
      <c r="B4127" s="18" t="s">
        <v>5807</v>
      </c>
      <c r="C4127" s="18" t="s">
        <v>5877</v>
      </c>
      <c r="D4127" s="18" t="s">
        <v>5878</v>
      </c>
    </row>
    <row r="4128" ht="14.25" spans="1:4">
      <c r="A4128" s="10">
        <v>4125</v>
      </c>
      <c r="B4128" s="18" t="s">
        <v>5807</v>
      </c>
      <c r="C4128" s="18" t="s">
        <v>5879</v>
      </c>
      <c r="D4128" s="18" t="s">
        <v>5880</v>
      </c>
    </row>
    <row r="4129" ht="14.25" spans="1:4">
      <c r="A4129" s="10">
        <v>4126</v>
      </c>
      <c r="B4129" s="18" t="s">
        <v>5807</v>
      </c>
      <c r="C4129" s="18" t="s">
        <v>5881</v>
      </c>
      <c r="D4129" s="18" t="s">
        <v>5880</v>
      </c>
    </row>
    <row r="4130" ht="14.25" spans="1:4">
      <c r="A4130" s="10">
        <v>4127</v>
      </c>
      <c r="B4130" s="18" t="s">
        <v>5807</v>
      </c>
      <c r="C4130" s="18" t="s">
        <v>5882</v>
      </c>
      <c r="D4130" s="18" t="s">
        <v>5883</v>
      </c>
    </row>
    <row r="4131" ht="14.25" spans="1:4">
      <c r="A4131" s="10">
        <v>4128</v>
      </c>
      <c r="B4131" s="18" t="s">
        <v>5807</v>
      </c>
      <c r="C4131" s="18" t="s">
        <v>5884</v>
      </c>
      <c r="D4131" s="18" t="s">
        <v>5885</v>
      </c>
    </row>
    <row r="4132" ht="14.25" spans="1:4">
      <c r="A4132" s="10">
        <v>4129</v>
      </c>
      <c r="B4132" s="18" t="s">
        <v>5807</v>
      </c>
      <c r="C4132" s="18" t="s">
        <v>5886</v>
      </c>
      <c r="D4132" s="18" t="s">
        <v>5878</v>
      </c>
    </row>
    <row r="4133" ht="14.25" spans="1:4">
      <c r="A4133" s="10">
        <v>4130</v>
      </c>
      <c r="B4133" s="18" t="s">
        <v>5807</v>
      </c>
      <c r="C4133" s="18" t="s">
        <v>5887</v>
      </c>
      <c r="D4133" s="18" t="s">
        <v>5885</v>
      </c>
    </row>
    <row r="4134" ht="14.25" spans="1:4">
      <c r="A4134" s="10">
        <v>4131</v>
      </c>
      <c r="B4134" s="18" t="s">
        <v>5807</v>
      </c>
      <c r="C4134" s="18" t="s">
        <v>5888</v>
      </c>
      <c r="D4134" s="18" t="s">
        <v>5878</v>
      </c>
    </row>
    <row r="4135" ht="14.25" spans="1:4">
      <c r="A4135" s="10">
        <v>4132</v>
      </c>
      <c r="B4135" s="18" t="s">
        <v>5807</v>
      </c>
      <c r="C4135" s="18" t="s">
        <v>5889</v>
      </c>
      <c r="D4135" s="18" t="s">
        <v>5880</v>
      </c>
    </row>
    <row r="4136" ht="14.25" spans="1:4">
      <c r="A4136" s="10">
        <v>4133</v>
      </c>
      <c r="B4136" s="18" t="s">
        <v>5807</v>
      </c>
      <c r="C4136" s="18" t="s">
        <v>5890</v>
      </c>
      <c r="D4136" s="18" t="s">
        <v>5891</v>
      </c>
    </row>
    <row r="4137" ht="14.25" spans="1:4">
      <c r="A4137" s="10">
        <v>4134</v>
      </c>
      <c r="B4137" s="18" t="s">
        <v>5807</v>
      </c>
      <c r="C4137" s="18" t="s">
        <v>5892</v>
      </c>
      <c r="D4137" s="18" t="s">
        <v>5893</v>
      </c>
    </row>
    <row r="4138" ht="14.25" spans="1:4">
      <c r="A4138" s="10">
        <v>4135</v>
      </c>
      <c r="B4138" s="18" t="s">
        <v>5807</v>
      </c>
      <c r="C4138" s="18" t="s">
        <v>5894</v>
      </c>
      <c r="D4138" s="18" t="s">
        <v>5895</v>
      </c>
    </row>
    <row r="4139" ht="14.25" spans="1:4">
      <c r="A4139" s="10">
        <v>4136</v>
      </c>
      <c r="B4139" s="18" t="s">
        <v>5807</v>
      </c>
      <c r="C4139" s="18" t="s">
        <v>5896</v>
      </c>
      <c r="D4139" s="18" t="s">
        <v>5897</v>
      </c>
    </row>
    <row r="4140" ht="14.25" spans="1:4">
      <c r="A4140" s="10">
        <v>4137</v>
      </c>
      <c r="B4140" s="18" t="s">
        <v>5807</v>
      </c>
      <c r="C4140" s="18" t="s">
        <v>5898</v>
      </c>
      <c r="D4140" s="18" t="s">
        <v>5899</v>
      </c>
    </row>
    <row r="4141" ht="14.25" spans="1:4">
      <c r="A4141" s="10">
        <v>4138</v>
      </c>
      <c r="B4141" s="18" t="s">
        <v>5807</v>
      </c>
      <c r="C4141" s="18" t="s">
        <v>5900</v>
      </c>
      <c r="D4141" s="18" t="s">
        <v>5901</v>
      </c>
    </row>
    <row r="4142" ht="14.25" spans="1:4">
      <c r="A4142" s="10">
        <v>4139</v>
      </c>
      <c r="B4142" s="18" t="s">
        <v>5807</v>
      </c>
      <c r="C4142" s="18" t="s">
        <v>5902</v>
      </c>
      <c r="D4142" s="18" t="s">
        <v>5899</v>
      </c>
    </row>
    <row r="4143" ht="14.25" spans="1:4">
      <c r="A4143" s="10">
        <v>4140</v>
      </c>
      <c r="B4143" s="18" t="s">
        <v>5807</v>
      </c>
      <c r="C4143" s="18" t="s">
        <v>5903</v>
      </c>
      <c r="D4143" s="18" t="s">
        <v>5899</v>
      </c>
    </row>
    <row r="4144" ht="14.25" spans="1:4">
      <c r="A4144" s="10">
        <v>4141</v>
      </c>
      <c r="B4144" s="18" t="s">
        <v>5807</v>
      </c>
      <c r="C4144" s="18" t="s">
        <v>5904</v>
      </c>
      <c r="D4144" s="18" t="s">
        <v>5905</v>
      </c>
    </row>
    <row r="4145" ht="14.25" spans="1:4">
      <c r="A4145" s="10">
        <v>4142</v>
      </c>
      <c r="B4145" s="18" t="s">
        <v>5807</v>
      </c>
      <c r="C4145" s="18" t="s">
        <v>5906</v>
      </c>
      <c r="D4145" s="18" t="s">
        <v>5905</v>
      </c>
    </row>
    <row r="4146" ht="14.25" spans="1:4">
      <c r="A4146" s="10">
        <v>4143</v>
      </c>
      <c r="B4146" s="18" t="s">
        <v>5807</v>
      </c>
      <c r="C4146" s="18" t="s">
        <v>5907</v>
      </c>
      <c r="D4146" s="18" t="s">
        <v>5908</v>
      </c>
    </row>
    <row r="4147" ht="14.25" spans="1:4">
      <c r="A4147" s="10">
        <v>4144</v>
      </c>
      <c r="B4147" s="18" t="s">
        <v>5807</v>
      </c>
      <c r="C4147" s="18" t="s">
        <v>5909</v>
      </c>
      <c r="D4147" s="18" t="s">
        <v>5910</v>
      </c>
    </row>
    <row r="4148" ht="14.25" spans="1:4">
      <c r="A4148" s="10">
        <v>4145</v>
      </c>
      <c r="B4148" s="18" t="s">
        <v>5807</v>
      </c>
      <c r="C4148" s="18" t="s">
        <v>5911</v>
      </c>
      <c r="D4148" s="18" t="s">
        <v>5905</v>
      </c>
    </row>
    <row r="4149" ht="14.25" spans="1:4">
      <c r="A4149" s="10">
        <v>4146</v>
      </c>
      <c r="B4149" s="18" t="s">
        <v>5807</v>
      </c>
      <c r="C4149" s="18" t="s">
        <v>5912</v>
      </c>
      <c r="D4149" s="18" t="s">
        <v>5913</v>
      </c>
    </row>
    <row r="4150" ht="14.25" spans="1:4">
      <c r="A4150" s="10">
        <v>4147</v>
      </c>
      <c r="B4150" s="18" t="s">
        <v>5807</v>
      </c>
      <c r="C4150" s="18" t="s">
        <v>5914</v>
      </c>
      <c r="D4150" s="18" t="s">
        <v>5905</v>
      </c>
    </row>
    <row r="4151" ht="14.25" spans="1:4">
      <c r="A4151" s="10">
        <v>4148</v>
      </c>
      <c r="B4151" s="18" t="s">
        <v>5807</v>
      </c>
      <c r="C4151" s="18" t="s">
        <v>5915</v>
      </c>
      <c r="D4151" s="18" t="s">
        <v>5916</v>
      </c>
    </row>
    <row r="4152" ht="14.25" spans="1:4">
      <c r="A4152" s="10">
        <v>4149</v>
      </c>
      <c r="B4152" s="18" t="s">
        <v>5807</v>
      </c>
      <c r="C4152" s="18" t="s">
        <v>5917</v>
      </c>
      <c r="D4152" s="18" t="s">
        <v>5918</v>
      </c>
    </row>
    <row r="4153" ht="14.25" spans="1:4">
      <c r="A4153" s="10">
        <v>4150</v>
      </c>
      <c r="B4153" s="18" t="s">
        <v>5807</v>
      </c>
      <c r="C4153" s="18" t="s">
        <v>5919</v>
      </c>
      <c r="D4153" s="18" t="s">
        <v>5916</v>
      </c>
    </row>
    <row r="4154" ht="14.25" spans="1:4">
      <c r="A4154" s="10">
        <v>4151</v>
      </c>
      <c r="B4154" s="18" t="s">
        <v>5807</v>
      </c>
      <c r="C4154" s="18" t="s">
        <v>5920</v>
      </c>
      <c r="D4154" s="18" t="s">
        <v>5921</v>
      </c>
    </row>
    <row r="4155" ht="14.25" spans="1:4">
      <c r="A4155" s="10">
        <v>4152</v>
      </c>
      <c r="B4155" s="18" t="s">
        <v>5807</v>
      </c>
      <c r="C4155" s="18" t="s">
        <v>5922</v>
      </c>
      <c r="D4155" s="18" t="s">
        <v>5923</v>
      </c>
    </row>
    <row r="4156" ht="14.25" spans="1:4">
      <c r="A4156" s="10">
        <v>4153</v>
      </c>
      <c r="B4156" s="18" t="s">
        <v>5807</v>
      </c>
      <c r="C4156" s="18" t="s">
        <v>5924</v>
      </c>
      <c r="D4156" s="18" t="s">
        <v>5925</v>
      </c>
    </row>
    <row r="4157" ht="14.25" spans="1:4">
      <c r="A4157" s="10">
        <v>4154</v>
      </c>
      <c r="B4157" s="18" t="s">
        <v>5807</v>
      </c>
      <c r="C4157" s="18" t="s">
        <v>5926</v>
      </c>
      <c r="D4157" s="18" t="s">
        <v>5927</v>
      </c>
    </row>
    <row r="4158" ht="14.25" spans="1:4">
      <c r="A4158" s="10">
        <v>4155</v>
      </c>
      <c r="B4158" s="18" t="s">
        <v>5807</v>
      </c>
      <c r="C4158" s="18" t="s">
        <v>5928</v>
      </c>
      <c r="D4158" s="18" t="s">
        <v>5918</v>
      </c>
    </row>
    <row r="4159" ht="14.25" spans="1:4">
      <c r="A4159" s="10">
        <v>4156</v>
      </c>
      <c r="B4159" s="18" t="s">
        <v>5807</v>
      </c>
      <c r="C4159" s="18" t="s">
        <v>5929</v>
      </c>
      <c r="D4159" s="18" t="s">
        <v>5916</v>
      </c>
    </row>
    <row r="4160" ht="14.25" spans="1:4">
      <c r="A4160" s="10">
        <v>4157</v>
      </c>
      <c r="B4160" s="18" t="s">
        <v>5807</v>
      </c>
      <c r="C4160" s="18" t="s">
        <v>5930</v>
      </c>
      <c r="D4160" s="18" t="s">
        <v>5916</v>
      </c>
    </row>
    <row r="4161" ht="14.25" spans="1:4">
      <c r="A4161" s="10">
        <v>4158</v>
      </c>
      <c r="B4161" s="18" t="s">
        <v>5807</v>
      </c>
      <c r="C4161" s="18" t="s">
        <v>5931</v>
      </c>
      <c r="D4161" s="18" t="s">
        <v>5932</v>
      </c>
    </row>
    <row r="4162" ht="14.25" spans="1:4">
      <c r="A4162" s="10">
        <v>4159</v>
      </c>
      <c r="B4162" s="18" t="s">
        <v>5807</v>
      </c>
      <c r="C4162" s="18" t="s">
        <v>5933</v>
      </c>
      <c r="D4162" s="18" t="s">
        <v>5934</v>
      </c>
    </row>
    <row r="4163" ht="14.25" spans="1:4">
      <c r="A4163" s="10">
        <v>4160</v>
      </c>
      <c r="B4163" s="18" t="s">
        <v>5807</v>
      </c>
      <c r="C4163" s="18" t="s">
        <v>5935</v>
      </c>
      <c r="D4163" s="18" t="s">
        <v>5925</v>
      </c>
    </row>
    <row r="4164" ht="14.25" spans="1:4">
      <c r="A4164" s="10">
        <v>4161</v>
      </c>
      <c r="B4164" s="18" t="s">
        <v>5807</v>
      </c>
      <c r="C4164" s="18" t="s">
        <v>5936</v>
      </c>
      <c r="D4164" s="18" t="s">
        <v>5918</v>
      </c>
    </row>
  </sheetData>
  <autoFilter xmlns:etc="http://www.wps.cn/officeDocument/2017/etCustomData" ref="A3:D4164" etc:filterBottomFollowUsedRange="0">
    <extLst/>
  </autoFilter>
  <sortState ref="A2:P1415">
    <sortCondition ref="A1385"/>
  </sortState>
  <mergeCells count="2">
    <mergeCell ref="A1:D1"/>
    <mergeCell ref="A2:D2"/>
  </mergeCells>
  <conditionalFormatting sqref="C43">
    <cfRule type="duplicateValues" dxfId="0" priority="120"/>
  </conditionalFormatting>
  <conditionalFormatting sqref="D43">
    <cfRule type="duplicateValues" dxfId="0" priority="119"/>
  </conditionalFormatting>
  <conditionalFormatting sqref="C469">
    <cfRule type="duplicateValues" dxfId="0" priority="98"/>
  </conditionalFormatting>
  <conditionalFormatting sqref="C470">
    <cfRule type="duplicateValues" dxfId="0" priority="97"/>
  </conditionalFormatting>
  <conditionalFormatting sqref="C474">
    <cfRule type="duplicateValues" dxfId="0" priority="95"/>
  </conditionalFormatting>
  <conditionalFormatting sqref="C604">
    <cfRule type="duplicateValues" dxfId="0" priority="87"/>
  </conditionalFormatting>
  <conditionalFormatting sqref="C632">
    <cfRule type="duplicateValues" dxfId="0" priority="68"/>
  </conditionalFormatting>
  <conditionalFormatting sqref="C723">
    <cfRule type="duplicateValues" dxfId="0" priority="74"/>
  </conditionalFormatting>
  <conditionalFormatting sqref="C729">
    <cfRule type="duplicateValues" dxfId="0" priority="66"/>
  </conditionalFormatting>
  <conditionalFormatting sqref="C748">
    <cfRule type="duplicateValues" dxfId="0" priority="77"/>
  </conditionalFormatting>
  <conditionalFormatting sqref="C750">
    <cfRule type="duplicateValues" dxfId="0" priority="78"/>
  </conditionalFormatting>
  <conditionalFormatting sqref="C761">
    <cfRule type="duplicateValues" dxfId="0" priority="71"/>
  </conditionalFormatting>
  <conditionalFormatting sqref="C983">
    <cfRule type="duplicateValues" dxfId="0" priority="101"/>
  </conditionalFormatting>
  <conditionalFormatting sqref="C1067">
    <cfRule type="duplicateValues" dxfId="0" priority="100"/>
  </conditionalFormatting>
  <conditionalFormatting sqref="C1225">
    <cfRule type="duplicateValues" dxfId="0" priority="63"/>
  </conditionalFormatting>
  <conditionalFormatting sqref="C1365">
    <cfRule type="duplicateValues" dxfId="0" priority="89"/>
  </conditionalFormatting>
  <conditionalFormatting sqref="C1366">
    <cfRule type="duplicateValues" dxfId="0" priority="88"/>
  </conditionalFormatting>
  <conditionalFormatting sqref="C1394">
    <cfRule type="duplicateValues" dxfId="0" priority="94"/>
  </conditionalFormatting>
  <conditionalFormatting sqref="C1396">
    <cfRule type="duplicateValues" dxfId="0" priority="93"/>
  </conditionalFormatting>
  <conditionalFormatting sqref="C1397">
    <cfRule type="duplicateValues" dxfId="0" priority="92"/>
  </conditionalFormatting>
  <conditionalFormatting sqref="C1398">
    <cfRule type="duplicateValues" dxfId="0" priority="91"/>
  </conditionalFormatting>
  <conditionalFormatting sqref="C1399">
    <cfRule type="duplicateValues" dxfId="0" priority="90"/>
  </conditionalFormatting>
  <conditionalFormatting sqref="C1670">
    <cfRule type="duplicateValues" dxfId="0" priority="61"/>
  </conditionalFormatting>
  <conditionalFormatting sqref="C1671">
    <cfRule type="duplicateValues" dxfId="0" priority="60"/>
  </conditionalFormatting>
  <conditionalFormatting sqref="C1672">
    <cfRule type="duplicateValues" dxfId="0" priority="59"/>
  </conditionalFormatting>
  <conditionalFormatting sqref="C1673">
    <cfRule type="duplicateValues" dxfId="0" priority="58"/>
  </conditionalFormatting>
  <conditionalFormatting sqref="C1676">
    <cfRule type="duplicateValues" dxfId="0" priority="56"/>
  </conditionalFormatting>
  <conditionalFormatting sqref="C1677">
    <cfRule type="duplicateValues" dxfId="0" priority="55"/>
  </conditionalFormatting>
  <conditionalFormatting sqref="C1678">
    <cfRule type="duplicateValues" dxfId="0" priority="54"/>
  </conditionalFormatting>
  <conditionalFormatting sqref="C1679">
    <cfRule type="duplicateValues" dxfId="0" priority="53"/>
  </conditionalFormatting>
  <conditionalFormatting sqref="C1680">
    <cfRule type="duplicateValues" dxfId="0" priority="52"/>
  </conditionalFormatting>
  <conditionalFormatting sqref="C1683">
    <cfRule type="duplicateValues" dxfId="0" priority="50"/>
  </conditionalFormatting>
  <conditionalFormatting sqref="C1684">
    <cfRule type="duplicateValues" dxfId="0" priority="49"/>
  </conditionalFormatting>
  <conditionalFormatting sqref="C1685">
    <cfRule type="duplicateValues" dxfId="0" priority="48"/>
  </conditionalFormatting>
  <conditionalFormatting sqref="C1691">
    <cfRule type="duplicateValues" dxfId="0" priority="75"/>
  </conditionalFormatting>
  <conditionalFormatting sqref="C2073">
    <cfRule type="duplicateValues" dxfId="0" priority="43"/>
  </conditionalFormatting>
  <conditionalFormatting sqref="C2075">
    <cfRule type="duplicateValues" dxfId="0" priority="40"/>
  </conditionalFormatting>
  <conditionalFormatting sqref="C2085">
    <cfRule type="duplicateValues" dxfId="0" priority="39"/>
  </conditionalFormatting>
  <conditionalFormatting sqref="C2096">
    <cfRule type="duplicateValues" dxfId="0" priority="45"/>
  </conditionalFormatting>
  <conditionalFormatting sqref="C2097">
    <cfRule type="duplicateValues" dxfId="0" priority="44"/>
  </conditionalFormatting>
  <conditionalFormatting sqref="C2101">
    <cfRule type="duplicateValues" dxfId="0" priority="37"/>
  </conditionalFormatting>
  <conditionalFormatting sqref="C2102">
    <cfRule type="duplicateValues" dxfId="0" priority="38"/>
  </conditionalFormatting>
  <conditionalFormatting sqref="C2105">
    <cfRule type="duplicateValues" dxfId="0" priority="41"/>
  </conditionalFormatting>
  <conditionalFormatting sqref="C2106">
    <cfRule type="duplicateValues" dxfId="0" priority="42"/>
  </conditionalFormatting>
  <conditionalFormatting sqref="C2109">
    <cfRule type="duplicateValues" dxfId="0" priority="36"/>
  </conditionalFormatting>
  <conditionalFormatting sqref="C2117">
    <cfRule type="duplicateValues" dxfId="0" priority="46"/>
  </conditionalFormatting>
  <conditionalFormatting sqref="C2141">
    <cfRule type="duplicateValues" dxfId="0" priority="34"/>
  </conditionalFormatting>
  <conditionalFormatting sqref="C2253">
    <cfRule type="duplicateValues" dxfId="0" priority="35"/>
  </conditionalFormatting>
  <conditionalFormatting sqref="C2280">
    <cfRule type="duplicateValues" dxfId="0" priority="33"/>
  </conditionalFormatting>
  <conditionalFormatting sqref="C2305">
    <cfRule type="duplicateValues" dxfId="0" priority="47"/>
  </conditionalFormatting>
  <conditionalFormatting sqref="C2310">
    <cfRule type="duplicateValues" dxfId="0" priority="32"/>
  </conditionalFormatting>
  <conditionalFormatting sqref="C2311">
    <cfRule type="duplicateValues" dxfId="0" priority="31"/>
  </conditionalFormatting>
  <conditionalFormatting sqref="C2312">
    <cfRule type="duplicateValues" dxfId="0" priority="30"/>
  </conditionalFormatting>
  <conditionalFormatting sqref="C2316">
    <cfRule type="duplicateValues" dxfId="0" priority="28"/>
  </conditionalFormatting>
  <conditionalFormatting sqref="C2317">
    <cfRule type="duplicateValues" dxfId="0" priority="27"/>
  </conditionalFormatting>
  <conditionalFormatting sqref="C2318">
    <cfRule type="duplicateValues" dxfId="0" priority="26"/>
  </conditionalFormatting>
  <conditionalFormatting sqref="C2319">
    <cfRule type="duplicateValues" dxfId="0" priority="25"/>
  </conditionalFormatting>
  <conditionalFormatting sqref="C2320">
    <cfRule type="duplicateValues" dxfId="0" priority="24"/>
  </conditionalFormatting>
  <conditionalFormatting sqref="C2325">
    <cfRule type="duplicateValues" dxfId="0" priority="21"/>
  </conditionalFormatting>
  <conditionalFormatting sqref="C2326">
    <cfRule type="duplicateValues" dxfId="0" priority="20"/>
  </conditionalFormatting>
  <conditionalFormatting sqref="C2327">
    <cfRule type="duplicateValues" dxfId="0" priority="19"/>
  </conditionalFormatting>
  <conditionalFormatting sqref="C2328">
    <cfRule type="duplicateValues" dxfId="0" priority="18"/>
  </conditionalFormatting>
  <conditionalFormatting sqref="C2329">
    <cfRule type="duplicateValues" dxfId="0" priority="17"/>
  </conditionalFormatting>
  <conditionalFormatting sqref="C2330">
    <cfRule type="duplicateValues" dxfId="0" priority="16"/>
  </conditionalFormatting>
  <conditionalFormatting sqref="C2331">
    <cfRule type="duplicateValues" dxfId="0" priority="15"/>
  </conditionalFormatting>
  <conditionalFormatting sqref="C2332">
    <cfRule type="duplicateValues" dxfId="0" priority="14"/>
  </conditionalFormatting>
  <conditionalFormatting sqref="C2338">
    <cfRule type="duplicateValues" dxfId="0" priority="11"/>
  </conditionalFormatting>
  <conditionalFormatting sqref="C2339">
    <cfRule type="duplicateValues" dxfId="0" priority="10"/>
  </conditionalFormatting>
  <conditionalFormatting sqref="C2340">
    <cfRule type="duplicateValues" dxfId="0" priority="9"/>
  </conditionalFormatting>
  <conditionalFormatting sqref="C2341">
    <cfRule type="duplicateValues" dxfId="0" priority="8"/>
  </conditionalFormatting>
  <conditionalFormatting sqref="C2342">
    <cfRule type="duplicateValues" dxfId="0" priority="7"/>
  </conditionalFormatting>
  <conditionalFormatting sqref="C2343">
    <cfRule type="duplicateValues" dxfId="0" priority="6"/>
  </conditionalFormatting>
  <conditionalFormatting sqref="C2344">
    <cfRule type="duplicateValues" dxfId="0" priority="5"/>
  </conditionalFormatting>
  <conditionalFormatting sqref="C2345">
    <cfRule type="duplicateValues" dxfId="0" priority="4"/>
  </conditionalFormatting>
  <conditionalFormatting sqref="C2346">
    <cfRule type="duplicateValues" dxfId="0" priority="3"/>
  </conditionalFormatting>
  <conditionalFormatting sqref="C2347">
    <cfRule type="duplicateValues" dxfId="0" priority="2"/>
  </conditionalFormatting>
  <conditionalFormatting sqref="C2643">
    <cfRule type="duplicateValues" dxfId="1" priority="110"/>
  </conditionalFormatting>
  <conditionalFormatting sqref="C2647">
    <cfRule type="duplicateValues" dxfId="1" priority="114"/>
  </conditionalFormatting>
  <conditionalFormatting sqref="C2655">
    <cfRule type="duplicateValues" dxfId="1" priority="112"/>
  </conditionalFormatting>
  <conditionalFormatting sqref="C2680">
    <cfRule type="duplicateValues" dxfId="1" priority="109"/>
  </conditionalFormatting>
  <conditionalFormatting sqref="C2695">
    <cfRule type="duplicateValues" dxfId="1" priority="107"/>
  </conditionalFormatting>
  <conditionalFormatting sqref="C2726">
    <cfRule type="duplicateValues" dxfId="1" priority="106"/>
  </conditionalFormatting>
  <conditionalFormatting sqref="C2727">
    <cfRule type="duplicateValues" dxfId="1" priority="105"/>
  </conditionalFormatting>
  <conditionalFormatting sqref="D2761">
    <cfRule type="duplicateValues" dxfId="1" priority="103"/>
  </conditionalFormatting>
  <conditionalFormatting sqref="C2772">
    <cfRule type="duplicateValues" dxfId="1" priority="102"/>
  </conditionalFormatting>
  <conditionalFormatting sqref="C471:C473">
    <cfRule type="duplicateValues" dxfId="0" priority="96"/>
  </conditionalFormatting>
  <conditionalFormatting sqref="C581:C603">
    <cfRule type="duplicateValues" dxfId="0" priority="69"/>
  </conditionalFormatting>
  <conditionalFormatting sqref="C610:C611">
    <cfRule type="duplicateValues" dxfId="0" priority="86"/>
  </conditionalFormatting>
  <conditionalFormatting sqref="C612:C614">
    <cfRule type="duplicateValues" dxfId="0" priority="85"/>
  </conditionalFormatting>
  <conditionalFormatting sqref="C615:C618">
    <cfRule type="duplicateValues" dxfId="0" priority="84"/>
  </conditionalFormatting>
  <conditionalFormatting sqref="C619:C627">
    <cfRule type="duplicateValues" dxfId="0" priority="82"/>
  </conditionalFormatting>
  <conditionalFormatting sqref="C640:C655">
    <cfRule type="duplicateValues" dxfId="0" priority="81"/>
  </conditionalFormatting>
  <conditionalFormatting sqref="C656:C696">
    <cfRule type="duplicateValues" dxfId="0" priority="79"/>
  </conditionalFormatting>
  <conditionalFormatting sqref="C716:C717">
    <cfRule type="duplicateValues" dxfId="0" priority="83"/>
  </conditionalFormatting>
  <conditionalFormatting sqref="C718:C720">
    <cfRule type="duplicateValues" dxfId="0" priority="67"/>
  </conditionalFormatting>
  <conditionalFormatting sqref="C733:C736">
    <cfRule type="duplicateValues" dxfId="0" priority="73"/>
  </conditionalFormatting>
  <conditionalFormatting sqref="C737:C738">
    <cfRule type="duplicateValues" dxfId="0" priority="72"/>
  </conditionalFormatting>
  <conditionalFormatting sqref="C764:C765">
    <cfRule type="duplicateValues" dxfId="0" priority="70"/>
  </conditionalFormatting>
  <conditionalFormatting sqref="C833:C886">
    <cfRule type="duplicateValues" dxfId="0" priority="80"/>
  </conditionalFormatting>
  <conditionalFormatting sqref="C1068:C1070">
    <cfRule type="duplicateValues" dxfId="0" priority="99"/>
  </conditionalFormatting>
  <conditionalFormatting sqref="C1099:C1100">
    <cfRule type="duplicateValues" dxfId="0" priority="65"/>
  </conditionalFormatting>
  <conditionalFormatting sqref="C1212:C1224">
    <cfRule type="duplicateValues" dxfId="0" priority="64"/>
  </conditionalFormatting>
  <conditionalFormatting sqref="C1665:C1669">
    <cfRule type="duplicateValues" dxfId="0" priority="62"/>
  </conditionalFormatting>
  <conditionalFormatting sqref="C1674:C1675">
    <cfRule type="duplicateValues" dxfId="0" priority="57"/>
  </conditionalFormatting>
  <conditionalFormatting sqref="C1681:C1682">
    <cfRule type="duplicateValues" dxfId="0" priority="51"/>
  </conditionalFormatting>
  <conditionalFormatting sqref="C1689:C1690">
    <cfRule type="duplicateValues" dxfId="0" priority="76"/>
  </conditionalFormatting>
  <conditionalFormatting sqref="C2313:C2315">
    <cfRule type="duplicateValues" dxfId="0" priority="29"/>
  </conditionalFormatting>
  <conditionalFormatting sqref="C2321:C2322">
    <cfRule type="duplicateValues" dxfId="0" priority="23"/>
  </conditionalFormatting>
  <conditionalFormatting sqref="C2323:C2324">
    <cfRule type="duplicateValues" dxfId="0" priority="22"/>
  </conditionalFormatting>
  <conditionalFormatting sqref="C2333:C2335">
    <cfRule type="duplicateValues" dxfId="0" priority="13"/>
  </conditionalFormatting>
  <conditionalFormatting sqref="C2336:C2337">
    <cfRule type="duplicateValues" dxfId="0" priority="12"/>
  </conditionalFormatting>
  <conditionalFormatting sqref="C2348:C2349">
    <cfRule type="duplicateValues" dxfId="0" priority="1"/>
  </conditionalFormatting>
  <conditionalFormatting sqref="C2593:C2614">
    <cfRule type="duplicateValues" dxfId="1" priority="118"/>
  </conditionalFormatting>
  <conditionalFormatting sqref="C2615:C2616">
    <cfRule type="duplicateValues" dxfId="1" priority="117"/>
  </conditionalFormatting>
  <conditionalFormatting sqref="C2617:C2634">
    <cfRule type="duplicateValues" dxfId="1" priority="116"/>
  </conditionalFormatting>
  <conditionalFormatting sqref="C2635:C2642">
    <cfRule type="duplicateValues" dxfId="1" priority="115"/>
  </conditionalFormatting>
  <conditionalFormatting sqref="C2656:C2660">
    <cfRule type="duplicateValues" dxfId="1" priority="111"/>
  </conditionalFormatting>
  <conditionalFormatting sqref="C2766:C2771">
    <cfRule type="duplicateValues" dxfId="1" priority="104"/>
  </conditionalFormatting>
  <conditionalFormatting sqref="C2644:C2646 C2648:C2652">
    <cfRule type="duplicateValues" dxfId="1" priority="113"/>
  </conditionalFormatting>
  <conditionalFormatting sqref="C2686:C2689 C2691:C2694 C2696:C2698">
    <cfRule type="duplicateValues" dxfId="1" priority="108"/>
  </conditionalFormatting>
  <pageMargins left="0.393055555555556" right="0.275" top="0.314583333333333" bottom="0.118055555555556" header="0.156944444444444" footer="0.0784722222222222"/>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各乡镇、街道列管单位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2024-10-17T17:40:00Z</dcterms:created>
  <dcterms:modified xsi:type="dcterms:W3CDTF">2026-05-11T02:06:56Z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CDF64D4093ED4C4284875987A7D2723C_13</vt:lpwstr>
  </property>
  <property fmtid="{D5CDD505-2E9C-101B-9397-08002B2CF9AE}" pid="3" name="KSOProductBuildVer">
    <vt:lpwstr>2052-12.1.0.25865</vt:lpwstr>
  </property>
  <property fmtid="{D5CDD505-2E9C-101B-9397-08002B2CF9AE}" pid="4" name="CalculationRule">
    <vt:i4>0</vt:i4>
  </property>
</Properties>
</file>